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udget data" sheetId="1" r:id="rId1"/>
    <sheet name="GLAccounts" sheetId="2" r:id="rId2"/>
  </sheets>
  <definedNames>
    <definedName name="accounts">'GLAccounts'!$A$1:$A$123</definedName>
    <definedName name="BaseAcct1010">'GLAccounts'!$E$1:$E$4</definedName>
    <definedName name="BaseAcct1020">'GLAccounts'!$E$5:$E$7</definedName>
    <definedName name="BaseAcct10204">'GLAccounts'!$E$8</definedName>
    <definedName name="BaseAcct10205">'GLAccounts'!$E$9</definedName>
    <definedName name="BaseAcct12200">'GLAccounts'!$E$10</definedName>
    <definedName name="BaseAcct12400">'GLAccounts'!$E$11</definedName>
    <definedName name="BaseAcct1610">'GLAccounts'!$E$12:$E$13</definedName>
    <definedName name="BaseAcct2510">'GLAccounts'!$E$14:$E$15</definedName>
    <definedName name="BaseAcct2511">'GLAccounts'!$E$16</definedName>
    <definedName name="BaseAcct2512">'GLAccounts'!$E$17</definedName>
    <definedName name="BaseAcct2513">'GLAccounts'!$E$18</definedName>
    <definedName name="BaseAcct2514">'GLAccounts'!$E$19</definedName>
    <definedName name="BaseAcct2515">'GLAccounts'!$E$20</definedName>
    <definedName name="BaseAcct2516">'GLAccounts'!$E$21</definedName>
    <definedName name="BaseAcct2900">'GLAccounts'!$E$22</definedName>
    <definedName name="BaseAcct4010">'GLAccounts'!$E$23:$E$35</definedName>
    <definedName name="BaseAcct4020">'GLAccounts'!$E$36:$E$44</definedName>
    <definedName name="BaseAcct4030">'GLAccounts'!$E$45:$E$50</definedName>
    <definedName name="BaseAcct4040">'GLAccounts'!$E$51</definedName>
    <definedName name="BaseAcct4050">'GLAccounts'!$E$52:$E$53</definedName>
    <definedName name="BaseAcct4060">'GLAccounts'!$E$54:$E$58</definedName>
    <definedName name="BaseAcct4090">'GLAccounts'!$E$59:$E$62</definedName>
    <definedName name="BaseAcct4220">'GLAccounts'!$E$63:$E$85</definedName>
    <definedName name="BaseAcct4510">'GLAccounts'!$E$86:$E$106</definedName>
    <definedName name="BaseAcct4520">'GLAccounts'!$E$107:$E$111</definedName>
    <definedName name="BaseAcct4530">'GLAccounts'!$E$112:$E$160</definedName>
    <definedName name="BaseAcct4540">'GLAccounts'!$E$161:$E$177</definedName>
    <definedName name="BaseAcct4550">'GLAccounts'!$E$178:$E$183</definedName>
    <definedName name="BaseAcct4560">'GLAccounts'!$E$184:$E$186</definedName>
    <definedName name="BaseAcct4570">'GLAccounts'!$E$187:$E$188</definedName>
    <definedName name="BaseAcct4580">'GLAccounts'!$E$189:$E$190</definedName>
    <definedName name="BaseAcct4590">'GLAccounts'!$E$191</definedName>
    <definedName name="BaseAcct5010">'GLAccounts'!$E$192:$E$212</definedName>
    <definedName name="BaseAcct5110">'GLAccounts'!$E$213</definedName>
    <definedName name="BaseAcct5120">'GLAccounts'!$E$214</definedName>
    <definedName name="BaseAcct5210">'GLAccounts'!$E$215:$E$302</definedName>
    <definedName name="BaseAcct5220">'GLAccounts'!$E$303:$E$312</definedName>
    <definedName name="BaseAcct5230">'GLAccounts'!$E$313:$E$324</definedName>
    <definedName name="BaseAcct5310">'GLAccounts'!$E$325:$E$356</definedName>
    <definedName name="BaseAcct5320">'GLAccounts'!$E$357:$E$369</definedName>
    <definedName name="BaseAcct5330">'GLAccounts'!$E$370:$E$375</definedName>
    <definedName name="BaseAcct5410">'GLAccounts'!$E$376:$E$380</definedName>
    <definedName name="BaseAcct5420">'GLAccounts'!$E$381:$E$494</definedName>
    <definedName name="BaseAcct5430">'GLAccounts'!$E$495:$E$501</definedName>
    <definedName name="BaseAcct5440">'GLAccounts'!$E$502:$E$524</definedName>
    <definedName name="BaseAcct5450">'GLAccounts'!$E$525:$E$546</definedName>
    <definedName name="BaseAcct5510">'GLAccounts'!$E$547:$E$571</definedName>
    <definedName name="BaseAcct5610">'GLAccounts'!$E$572:$E$585</definedName>
    <definedName name="BaseAcct5620">'GLAccounts'!$E$586:$E$592</definedName>
    <definedName name="BaseAcct5630">'GLAccounts'!$E$593:$E$596</definedName>
    <definedName name="BaseAcct5640">'GLAccounts'!$E$597:$E$599</definedName>
    <definedName name="BaseAcct5650">'GLAccounts'!$E$600:$E$608</definedName>
    <definedName name="BaseAcct5660">'GLAccounts'!$E$609:$E$614</definedName>
    <definedName name="BaseAcct5710">'GLAccounts'!$E$615:$E$622</definedName>
    <definedName name="BaseAcct5720">'GLAccounts'!$E$623:$E$632</definedName>
    <definedName name="BaseAcct5810">'GLAccounts'!$E$633:$E$658</definedName>
    <definedName name="BaseAcct5910">'GLAccounts'!$E$659:$E$660</definedName>
    <definedName name="BaseAcct6010">'GLAccounts'!$E$661:$E$688</definedName>
    <definedName name="BaseAcct6020">'GLAccounts'!$E$689:$E$703</definedName>
    <definedName name="BaseAcct6030">'GLAccounts'!$E$704</definedName>
    <definedName name="BaseAcct6040">'GLAccounts'!$E$705:$E$710</definedName>
    <definedName name="BaseAcct6110">'GLAccounts'!$E$711:$E$752</definedName>
    <definedName name="BaseAcct6120">'GLAccounts'!$E$753:$E$757</definedName>
    <definedName name="BaseAcct6210">'GLAccounts'!$E$758:$E$770</definedName>
    <definedName name="BaseAcct6220">'GLAccounts'!$E$771</definedName>
    <definedName name="BaseAcct6310">'GLAccounts'!$E$772:$E$787</definedName>
    <definedName name="BaseAcct6410">'GLAccounts'!$E$788:$E$838</definedName>
    <definedName name="BaseAcct6420">'GLAccounts'!$E$839:$E$840</definedName>
    <definedName name="BaseAcct6510">'GLAccounts'!$E$841:$E$871</definedName>
    <definedName name="BaseAcct6620">'GLAccounts'!$E$872</definedName>
    <definedName name="BaseAcct7010">'GLAccounts'!$E$873:$E$936</definedName>
    <definedName name="BaseAcct7020">'GLAccounts'!$E$937:$E$939</definedName>
    <definedName name="BaseAcct8110">'GLAccounts'!$E$940:$E$942</definedName>
    <definedName name="BaseAcct8130">'GLAccounts'!$E$943:$E$947</definedName>
    <definedName name="BaseAcct8150">'GLAccounts'!$E$948</definedName>
    <definedName name="BaseAcct8160">'GLAccounts'!$E$949:$E$982</definedName>
    <definedName name="BaseAcct8210">'GLAccounts'!$E$983</definedName>
    <definedName name="BaseAcct9999">'GLAccounts'!$E$984</definedName>
    <definedName name="LOCATION">'GLAccounts'!$H$1:$H$46</definedName>
    <definedName name="DEPARTMENT">'GLAccounts'!$H$47:$H$64</definedName>
  </definedNames>
  <calcPr fullCalcOnLoad="1"/>
</workbook>
</file>

<file path=xl/sharedStrings.xml><?xml version="1.0" encoding="utf-8"?>
<sst xmlns="http://schemas.openxmlformats.org/spreadsheetml/2006/main" count="2086" uniqueCount="2086">
  <si>
    <t>ACCT_NO</t>
  </si>
  <si>
    <t>ACCT_TITLE</t>
  </si>
  <si>
    <t>SUB_CATEGORY_TITLE</t>
  </si>
  <si>
    <t>MONTH_1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</si>
  <si>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</si>
  <si>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</si>
  <si>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</si>
  <si>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</si>
  <si>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</si>
  <si>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</si>
  <si>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</si>
  <si>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</si>
  <si>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</si>
  <si>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</si>
  <si>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</si>
  <si>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TOTAL</t>
  </si>
  <si>
    <t>LOCATION</t>
  </si>
  <si>
    <t>DEPARTMENT</t>
  </si>
  <si>
    <t>MEMO</t>
  </si>
  <si>
    <t>40100</t>
  </si>
  <si>
    <t>Management Fees</t>
  </si>
  <si>
    <t>BaseAcct40100</t>
  </si>
  <si>
    <t>CASH_OP_IMPREST</t>
  </si>
  <si>
    <t>Cash - Imprest</t>
  </si>
  <si>
    <t>RMLLC</t>
  </si>
  <si>
    <t>Back Office</t>
  </si>
  <si>
    <t>40150</t>
  </si>
  <si>
    <t>One-Time Set-Up Fee</t>
  </si>
  <si>
    <t>BaseAcct40150</t>
  </si>
  <si>
    <t>CASH_OP_OPER</t>
  </si>
  <si>
    <t>Cash - Operating</t>
  </si>
  <si>
    <t>ACMINC</t>
  </si>
  <si>
    <t>American Community Management</t>
  </si>
  <si>
    <t>40200</t>
  </si>
  <si>
    <t>Maintenance Services</t>
  </si>
  <si>
    <t>BaseAcct40200</t>
  </si>
  <si>
    <t>CASH_OP_DEPOSITS_ESC</t>
  </si>
  <si>
    <t>Deposits in Escrow</t>
  </si>
  <si>
    <t>BATROU</t>
  </si>
  <si>
    <t>Baton Rouge</t>
  </si>
  <si>
    <t>40250</t>
  </si>
  <si>
    <t>Maintenance Materials</t>
  </si>
  <si>
    <t>BaseAcct40250</t>
  </si>
  <si>
    <t>Escrow</t>
  </si>
  <si>
    <t>Management Escrow</t>
  </si>
  <si>
    <t>ACQ2</t>
  </si>
  <si>
    <t>Argus Property Management</t>
  </si>
  <si>
    <t>40280</t>
  </si>
  <si>
    <t>Maintenance Service Contracts</t>
  </si>
  <si>
    <t>BaseAcct40280</t>
  </si>
  <si>
    <t>CASH_RP_ESC</t>
  </si>
  <si>
    <t>AUSTIN</t>
  </si>
  <si>
    <t>Austin</t>
  </si>
  <si>
    <t>40300</t>
  </si>
  <si>
    <t>Lifeguard Services</t>
  </si>
  <si>
    <t>BaseAcct40300</t>
  </si>
  <si>
    <t>CASH_RP_MM</t>
  </si>
  <si>
    <t>Money Market</t>
  </si>
  <si>
    <t>ASGLLC</t>
  </si>
  <si>
    <t>Association Specialty Group</t>
  </si>
  <si>
    <t>40400</t>
  </si>
  <si>
    <t>Late Fees &amp; Collection Charges</t>
  </si>
  <si>
    <t>BaseAcct40400</t>
  </si>
  <si>
    <t>CASH_RP</t>
  </si>
  <si>
    <t>Reserve Cash</t>
  </si>
  <si>
    <t>BAUM</t>
  </si>
  <si>
    <t>Baum</t>
  </si>
  <si>
    <t>40500</t>
  </si>
  <si>
    <t>Board Portal Service</t>
  </si>
  <si>
    <t>BaseAcct40500</t>
  </si>
  <si>
    <t>11</t>
  </si>
  <si>
    <t>testdfdfs</t>
  </si>
  <si>
    <t>BRAADMIN</t>
  </si>
  <si>
    <t>Branch Admin</t>
  </si>
  <si>
    <t>40600</t>
  </si>
  <si>
    <t>Variable Service Fees</t>
  </si>
  <si>
    <t>BaseAcct40600</t>
  </si>
  <si>
    <t>1001</t>
  </si>
  <si>
    <t>Bank of America</t>
  </si>
  <si>
    <t>BROWN</t>
  </si>
  <si>
    <t>Brown Property Management</t>
  </si>
  <si>
    <t>40710</t>
  </si>
  <si>
    <t>Reimb - Administrative and Reimbursement Fee</t>
  </si>
  <si>
    <t>BaseAcct40710</t>
  </si>
  <si>
    <t>354545</t>
  </si>
  <si>
    <t>Test1</t>
  </si>
  <si>
    <t>REALINSURE</t>
  </si>
  <si>
    <t>CCIS</t>
  </si>
  <si>
    <t>40720</t>
  </si>
  <si>
    <t>Reimb - Copies</t>
  </si>
  <si>
    <t>BaseAcct40720</t>
  </si>
  <si>
    <t>4664646</t>
  </si>
  <si>
    <t>Test3</t>
  </si>
  <si>
    <t>CIRACON</t>
  </si>
  <si>
    <t>CiraConnect</t>
  </si>
  <si>
    <t>40730</t>
  </si>
  <si>
    <t>Reimb - Long Distance</t>
  </si>
  <si>
    <t>BaseAcct40730</t>
  </si>
  <si>
    <t>CAP_ASSET_LOAN</t>
  </si>
  <si>
    <t>Loan Orig/Proc Fees</t>
  </si>
  <si>
    <t>CAMSOL</t>
  </si>
  <si>
    <t>Condominium Management Alternative</t>
  </si>
  <si>
    <t>40740</t>
  </si>
  <si>
    <t>Reimb - Mileage Expense</t>
  </si>
  <si>
    <t>BaseAcct40740</t>
  </si>
  <si>
    <t>FIXED_ASSET_PLAYSCAP</t>
  </si>
  <si>
    <t>Playscapes</t>
  </si>
  <si>
    <t>DALLAS</t>
  </si>
  <si>
    <t>Dallas</t>
  </si>
  <si>
    <t>40750</t>
  </si>
  <si>
    <t>Reimb - Office Supplies</t>
  </si>
  <si>
    <t>BaseAcct40750</t>
  </si>
  <si>
    <t>OTH_CUR_LIA</t>
  </si>
  <si>
    <t>Other Current Liabilities</t>
  </si>
  <si>
    <t>DENVER</t>
  </si>
  <si>
    <t>Denver</t>
  </si>
  <si>
    <t>40760</t>
  </si>
  <si>
    <t>Reimb - Postage</t>
  </si>
  <si>
    <t>BaseAcct40760</t>
  </si>
  <si>
    <t>OCL_REFUND</t>
  </si>
  <si>
    <t>Refund</t>
  </si>
  <si>
    <t>GOLDCO</t>
  </si>
  <si>
    <t>Gold Coast</t>
  </si>
  <si>
    <t>40770</t>
  </si>
  <si>
    <t>Reimb - Storage</t>
  </si>
  <si>
    <t>BaseAcct40770</t>
  </si>
  <si>
    <t>CPA_COL_LET</t>
  </si>
  <si>
    <t>Client Payables Collection Notice</t>
  </si>
  <si>
    <t>GLDCROWN</t>
  </si>
  <si>
    <t>Gold Crown</t>
  </si>
  <si>
    <t>40780</t>
  </si>
  <si>
    <t>Reimb - Other</t>
  </si>
  <si>
    <t>BaseAcct40780</t>
  </si>
  <si>
    <t>CPA_NSF</t>
  </si>
  <si>
    <t>Client Payables NSF</t>
  </si>
  <si>
    <t>GRANDMAN</t>
  </si>
  <si>
    <t>GrandManors</t>
  </si>
  <si>
    <t>41000</t>
  </si>
  <si>
    <t>Earnings Credit Revenue</t>
  </si>
  <si>
    <t>BaseAcct41000</t>
  </si>
  <si>
    <t>CPA_ATTRREF</t>
  </si>
  <si>
    <t>Client Payables Attorney Referral</t>
  </si>
  <si>
    <t>GWASSOC</t>
  </si>
  <si>
    <t>GW Associates</t>
  </si>
  <si>
    <t>41050</t>
  </si>
  <si>
    <t>Financial Processing Revenue Share</t>
  </si>
  <si>
    <t>BaseAcct41050</t>
  </si>
  <si>
    <t>CPA_LATEFEE</t>
  </si>
  <si>
    <t>Client Payables Late Fee</t>
  </si>
  <si>
    <t>HAMCONS</t>
  </si>
  <si>
    <t>Hammersmith Construction Services</t>
  </si>
  <si>
    <t>42200</t>
  </si>
  <si>
    <t>Newsletters</t>
  </si>
  <si>
    <t>BaseAcct42200</t>
  </si>
  <si>
    <t>CPA_DRV_LET</t>
  </si>
  <si>
    <t>Client Payables Violation Notice</t>
  </si>
  <si>
    <t>HAMCONT</t>
  </si>
  <si>
    <t>Hammersmith Contracting</t>
  </si>
  <si>
    <t>42300</t>
  </si>
  <si>
    <t>Websites</t>
  </si>
  <si>
    <t>BaseAcct42300</t>
  </si>
  <si>
    <t>CPA_FINE</t>
  </si>
  <si>
    <t>Client Payables Fine</t>
  </si>
  <si>
    <t>HAMENT</t>
  </si>
  <si>
    <t>Hammersmith Enterprises</t>
  </si>
  <si>
    <t>43100</t>
  </si>
  <si>
    <t>Advertising - Newsletters</t>
  </si>
  <si>
    <t>BaseAcct43100</t>
  </si>
  <si>
    <t>DEF_REPL_ALLOC_1</t>
  </si>
  <si>
    <t>Deferred Replacement Allocation</t>
  </si>
  <si>
    <t>HAMDATA</t>
  </si>
  <si>
    <t>Hammersmith Management</t>
  </si>
  <si>
    <t>45700</t>
  </si>
  <si>
    <t>Refinancing Fees</t>
  </si>
  <si>
    <t>BaseAcct45700</t>
  </si>
  <si>
    <t>RAS_RESERVES</t>
  </si>
  <si>
    <t>Assessment - Reserves</t>
  </si>
  <si>
    <t>HAMROOF</t>
  </si>
  <si>
    <t>Hammersmith Roofing</t>
  </si>
  <si>
    <t>45800</t>
  </si>
  <si>
    <t>Resale Certificate Fees</t>
  </si>
  <si>
    <t>BaseAcct45800</t>
  </si>
  <si>
    <t>RAS_CONDO</t>
  </si>
  <si>
    <t>Assessment Condos</t>
  </si>
  <si>
    <t>HENDERSON</t>
  </si>
  <si>
    <t>Henderson Association Management</t>
  </si>
  <si>
    <t>45900</t>
  </si>
  <si>
    <t>Transfer Fees</t>
  </si>
  <si>
    <t>BaseAcct45900</t>
  </si>
  <si>
    <t>RAS_TH</t>
  </si>
  <si>
    <t>Assessment Townhomes</t>
  </si>
  <si>
    <t>HOUSTON</t>
  </si>
  <si>
    <t>Houston</t>
  </si>
  <si>
    <t>45925</t>
  </si>
  <si>
    <t>Inquiry Fees</t>
  </si>
  <si>
    <t>BaseAcct45925</t>
  </si>
  <si>
    <t>RAS_VILLA</t>
  </si>
  <si>
    <t>Assessment Villas</t>
  </si>
  <si>
    <t>ILLINOIS</t>
  </si>
  <si>
    <t>Illinois</t>
  </si>
  <si>
    <t>45950</t>
  </si>
  <si>
    <t>Miscellaneous Owner Services</t>
  </si>
  <si>
    <t>BaseAcct45950</t>
  </si>
  <si>
    <t>ASSOCOWNED</t>
  </si>
  <si>
    <t>Association Owned Unit</t>
  </si>
  <si>
    <t>KEYSTONE</t>
  </si>
  <si>
    <t>Keystone Property Management</t>
  </si>
  <si>
    <t>50000</t>
  </si>
  <si>
    <t>Wages, Taxes and Benefits</t>
  </si>
  <si>
    <t>BaseAcct50000</t>
  </si>
  <si>
    <t>BUILDER</t>
  </si>
  <si>
    <t>Builder Assessment</t>
  </si>
  <si>
    <t>VISTX</t>
  </si>
  <si>
    <t>Vision Communities Management - Texas</t>
  </si>
  <si>
    <t>50050</t>
  </si>
  <si>
    <t>Unit Appreciation Rights</t>
  </si>
  <si>
    <t>BaseAcct50050</t>
  </si>
  <si>
    <t>DOCK_SINK</t>
  </si>
  <si>
    <t>Dock Sinking Fund</t>
  </si>
  <si>
    <t>ACQ1</t>
  </si>
  <si>
    <t>Lighthouse</t>
  </si>
  <si>
    <t>50100</t>
  </si>
  <si>
    <t>Salaries and Wages</t>
  </si>
  <si>
    <t>BaseAcct50100</t>
  </si>
  <si>
    <t>FULL_RATE</t>
  </si>
  <si>
    <t>Full Rate</t>
  </si>
  <si>
    <t>ELM1</t>
  </si>
  <si>
    <t>50125</t>
  </si>
  <si>
    <t>Salaries and Wages Accruals and Reversals</t>
  </si>
  <si>
    <t>BaseAcct50125</t>
  </si>
  <si>
    <t>MASTER</t>
  </si>
  <si>
    <t>Master Assessments</t>
  </si>
  <si>
    <t>MARIN</t>
  </si>
  <si>
    <t>Marin</t>
  </si>
  <si>
    <t>50150</t>
  </si>
  <si>
    <t>Bonuses</t>
  </si>
  <si>
    <t>BaseAcct50150</t>
  </si>
  <si>
    <t>MOWING</t>
  </si>
  <si>
    <t>Mowing Assessments</t>
  </si>
  <si>
    <t>NCAROLINA</t>
  </si>
  <si>
    <t>North Carolina</t>
  </si>
  <si>
    <t>50160</t>
  </si>
  <si>
    <t>Vendor Services Incentive Compensation</t>
  </si>
  <si>
    <t>BaseAcct50160</t>
  </si>
  <si>
    <t>PREPAY</t>
  </si>
  <si>
    <t>Prepayment Discount</t>
  </si>
  <si>
    <t>ORLANDO</t>
  </si>
  <si>
    <t>Orlando</t>
  </si>
  <si>
    <t>50200</t>
  </si>
  <si>
    <t>Benefits</t>
  </si>
  <si>
    <t>BaseAcct50200</t>
  </si>
  <si>
    <t>RAS_CBASIS_UNAPP_CAS</t>
  </si>
  <si>
    <t>Unapplied Cash Receipts</t>
  </si>
  <si>
    <t>PREMIER</t>
  </si>
  <si>
    <t>Premier Community Management</t>
  </si>
  <si>
    <t>50250</t>
  </si>
  <si>
    <t>Payroll Taxes</t>
  </si>
  <si>
    <t>BaseAcct50250</t>
  </si>
  <si>
    <t>UTILITY</t>
  </si>
  <si>
    <t>Utility Fees</t>
  </si>
  <si>
    <t>SANANT</t>
  </si>
  <si>
    <t>San Antonio</t>
  </si>
  <si>
    <t>50300</t>
  </si>
  <si>
    <t>Workers Comp Insurance</t>
  </si>
  <si>
    <t>BaseAcct50300</t>
  </si>
  <si>
    <t>BEAUTY</t>
  </si>
  <si>
    <t>Assessment - Beautification</t>
  </si>
  <si>
    <t>TAMPA</t>
  </si>
  <si>
    <t>Tampa</t>
  </si>
  <si>
    <t>50350</t>
  </si>
  <si>
    <t>Payroll Processing</t>
  </si>
  <si>
    <t>BaseAcct50350</t>
  </si>
  <si>
    <t>FIRE_ASSESS</t>
  </si>
  <si>
    <t>Fire Alarm Assessment</t>
  </si>
  <si>
    <t>FOSTER</t>
  </si>
  <si>
    <t>Foster Management</t>
  </si>
  <si>
    <t>50375</t>
  </si>
  <si>
    <t>Wages, Taxes and Benefits Recovery</t>
  </si>
  <si>
    <t>BaseAcct50375</t>
  </si>
  <si>
    <t>LANDSCAPEASSESS</t>
  </si>
  <si>
    <t>Landscape Assessment</t>
  </si>
  <si>
    <t>UNITED</t>
  </si>
  <si>
    <t>United Community Management</t>
  </si>
  <si>
    <t>50400</t>
  </si>
  <si>
    <t>Travel</t>
  </si>
  <si>
    <t>BaseAcct50400</t>
  </si>
  <si>
    <t>OTHER_RATE</t>
  </si>
  <si>
    <t>Other Rate</t>
  </si>
  <si>
    <t>VENDSERV</t>
  </si>
  <si>
    <t>Vendor Services</t>
  </si>
  <si>
    <t>50450</t>
  </si>
  <si>
    <t>Meals and Entertainment - 100%</t>
  </si>
  <si>
    <t>BaseAcct50450</t>
  </si>
  <si>
    <t>ROADFUND</t>
  </si>
  <si>
    <t>Road Fund Assessment</t>
  </si>
  <si>
    <t>WALTERS</t>
  </si>
  <si>
    <t>Walters Management</t>
  </si>
  <si>
    <t>50500</t>
  </si>
  <si>
    <t>Meals and Entertainment - 50%</t>
  </si>
  <si>
    <t>BaseAcct50500</t>
  </si>
  <si>
    <t>STREETLIGHTS</t>
  </si>
  <si>
    <t>Streetlights</t>
  </si>
  <si>
    <t>WASHINGTON</t>
  </si>
  <si>
    <t>Washington</t>
  </si>
  <si>
    <t>50600</t>
  </si>
  <si>
    <t>Recruiting and Relocation</t>
  </si>
  <si>
    <t>BaseAcct50600</t>
  </si>
  <si>
    <t>TRASH</t>
  </si>
  <si>
    <t>Trash Reimbursement</t>
  </si>
  <si>
    <t>RMHOLD</t>
  </si>
  <si>
    <t>Corporate</t>
  </si>
  <si>
    <t>50700</t>
  </si>
  <si>
    <t>Seminars and Conferences</t>
  </si>
  <si>
    <t>BaseAcct50700</t>
  </si>
  <si>
    <t>UTILITY_ASSESS</t>
  </si>
  <si>
    <t>Utility Assessment</t>
  </si>
  <si>
    <t>VISION</t>
  </si>
  <si>
    <t>Vision Community Management</t>
  </si>
  <si>
    <t>50750</t>
  </si>
  <si>
    <t>Training</t>
  </si>
  <si>
    <t>BaseAcct50750</t>
  </si>
  <si>
    <t>WATER</t>
  </si>
  <si>
    <t>Water Assessment</t>
  </si>
  <si>
    <t>2022ACQ</t>
  </si>
  <si>
    <t>50800</t>
  </si>
  <si>
    <t>Employee Goodwill</t>
  </si>
  <si>
    <t>BaseAcct50800</t>
  </si>
  <si>
    <t>SASBOILER</t>
  </si>
  <si>
    <t>Boiler</t>
  </si>
  <si>
    <t>CONTINGENCY</t>
  </si>
  <si>
    <t>Contingency</t>
  </si>
  <si>
    <t>50900</t>
  </si>
  <si>
    <t>Contract Labor</t>
  </si>
  <si>
    <t>BaseAcct50900</t>
  </si>
  <si>
    <t>ALMA</t>
  </si>
  <si>
    <t>Alma</t>
  </si>
  <si>
    <t>52100</t>
  </si>
  <si>
    <t>Rent - Office Space</t>
  </si>
  <si>
    <t>BaseAcct52100</t>
  </si>
  <si>
    <t>INSSHRT</t>
  </si>
  <si>
    <t>Insurance Shortfall</t>
  </si>
  <si>
    <t>52150</t>
  </si>
  <si>
    <t>Rent - Other</t>
  </si>
  <si>
    <t>BaseAcct52150</t>
  </si>
  <si>
    <t>SAS2</t>
  </si>
  <si>
    <t>Pool Deck</t>
  </si>
  <si>
    <t>ECR</t>
  </si>
  <si>
    <t>52200</t>
  </si>
  <si>
    <t>Property Insurance</t>
  </si>
  <si>
    <t>BaseAcct52200</t>
  </si>
  <si>
    <t>SAS1</t>
  </si>
  <si>
    <t>Special Assessment</t>
  </si>
  <si>
    <t>GEN</t>
  </si>
  <si>
    <t>General</t>
  </si>
  <si>
    <t>52250</t>
  </si>
  <si>
    <t>Property Taxes</t>
  </si>
  <si>
    <t>BaseAcct52250</t>
  </si>
  <si>
    <t>SASDISC</t>
  </si>
  <si>
    <t>Special Assessment Discount</t>
  </si>
  <si>
    <t>ONSITE</t>
  </si>
  <si>
    <t>Onsite Services</t>
  </si>
  <si>
    <t>52300</t>
  </si>
  <si>
    <t>Repairs and Maintenance - Billable</t>
  </si>
  <si>
    <t>BaseAcct52300</t>
  </si>
  <si>
    <t>IT</t>
  </si>
  <si>
    <t>52325</t>
  </si>
  <si>
    <t>Repairs and Maintenance - Non-Billable</t>
  </si>
  <si>
    <t>BaseAcct52325</t>
  </si>
  <si>
    <t>COM_ASS</t>
  </si>
  <si>
    <t>Commercial Assessments</t>
  </si>
  <si>
    <t>MAINT</t>
  </si>
  <si>
    <t>Maintenance</t>
  </si>
  <si>
    <t>52350</t>
  </si>
  <si>
    <t>Maintenance Sub-Contractors - Billable</t>
  </si>
  <si>
    <t>BaseAcct52350</t>
  </si>
  <si>
    <t>MAS_COM_ASS</t>
  </si>
  <si>
    <t>Master Commercial Assessments</t>
  </si>
  <si>
    <t>MGMTADJ</t>
  </si>
  <si>
    <t>Management Adjustment</t>
  </si>
  <si>
    <t>52375</t>
  </si>
  <si>
    <t>Repairs and Maintenance - Office Non-Billable</t>
  </si>
  <si>
    <t>BaseAcct52375</t>
  </si>
  <si>
    <t>CAPREPL</t>
  </si>
  <si>
    <t>Capital Replacement Assessment</t>
  </si>
  <si>
    <t>MKT</t>
  </si>
  <si>
    <t>Marketing</t>
  </si>
  <si>
    <t>52400</t>
  </si>
  <si>
    <t>Security Services</t>
  </si>
  <si>
    <t>BaseAcct52400</t>
  </si>
  <si>
    <t>assessments</t>
  </si>
  <si>
    <t>CORP</t>
  </si>
  <si>
    <t>52420</t>
  </si>
  <si>
    <t>Utilities</t>
  </si>
  <si>
    <t>BaseAcct52420</t>
  </si>
  <si>
    <t>INITIAL_ASSESSMENT</t>
  </si>
  <si>
    <t>Initial Assessment</t>
  </si>
  <si>
    <t>VENDCOMP</t>
  </si>
  <si>
    <t>Vendor Compliance</t>
  </si>
  <si>
    <t>52440</t>
  </si>
  <si>
    <t>Janitorial</t>
  </si>
  <si>
    <t>BaseAcct52440</t>
  </si>
  <si>
    <t>OTHER_ASSESSMENT</t>
  </si>
  <si>
    <t>Other Assessment</t>
  </si>
  <si>
    <t>52600</t>
  </si>
  <si>
    <t>Equipment Leases</t>
  </si>
  <si>
    <t>BaseAcct52600</t>
  </si>
  <si>
    <t>WOR_CAP_ASS</t>
  </si>
  <si>
    <t>Working Capital Assessment</t>
  </si>
  <si>
    <t>VRM</t>
  </si>
  <si>
    <t>52700</t>
  </si>
  <si>
    <t>Furniture, Equipment &amp; Tools (Non-cap)</t>
  </si>
  <si>
    <t>BaseAcct52700</t>
  </si>
  <si>
    <t>EARL_PAY_DISC02</t>
  </si>
  <si>
    <t>Assessment Discounts</t>
  </si>
  <si>
    <t>HAMMGMT</t>
  </si>
  <si>
    <t>52800</t>
  </si>
  <si>
    <t>Supplies - Office Use</t>
  </si>
  <si>
    <t>BaseAcct52800</t>
  </si>
  <si>
    <t>ASS_CONTRA_OWN</t>
  </si>
  <si>
    <t>Community Owned Property</t>
  </si>
  <si>
    <t>HAMMONS</t>
  </si>
  <si>
    <t>Hammersmith Management Onsite</t>
  </si>
  <si>
    <t>54100</t>
  </si>
  <si>
    <t>Data Center Hosting</t>
  </si>
  <si>
    <t>BaseAcct54100</t>
  </si>
  <si>
    <t>RAS_DISC_WIN</t>
  </si>
  <si>
    <t>Contest Winner</t>
  </si>
  <si>
    <t>HAMCNSTR</t>
  </si>
  <si>
    <t>54200</t>
  </si>
  <si>
    <t>Systems Infrastructure - Other</t>
  </si>
  <si>
    <t>BaseAcct54200</t>
  </si>
  <si>
    <t>EAR_PAY_DIS</t>
  </si>
  <si>
    <t>Early Payment Discount</t>
  </si>
  <si>
    <t>HAMCONTR</t>
  </si>
  <si>
    <t>54300</t>
  </si>
  <si>
    <t>BPP Development Costs</t>
  </si>
  <si>
    <t>BaseAcct54300</t>
  </si>
  <si>
    <t>ASS_ALL</t>
  </si>
  <si>
    <t>Assessment Allocation</t>
  </si>
  <si>
    <t>HAMRFING</t>
  </si>
  <si>
    <t>54400</t>
  </si>
  <si>
    <t>Software and Licenses</t>
  </si>
  <si>
    <t>BaseAcct54400</t>
  </si>
  <si>
    <t>ASS_ALL_VILLAS</t>
  </si>
  <si>
    <t>Assessment Allocation - Villas</t>
  </si>
  <si>
    <t>HAMENTER</t>
  </si>
  <si>
    <t>54500</t>
  </si>
  <si>
    <t>Hardware</t>
  </si>
  <si>
    <t>BaseAcct54500</t>
  </si>
  <si>
    <t>Cap_Income</t>
  </si>
  <si>
    <t>Capital Reserve Income</t>
  </si>
  <si>
    <t>54620</t>
  </si>
  <si>
    <t>Telephone - Local Service</t>
  </si>
  <si>
    <t>BaseAcct54620</t>
  </si>
  <si>
    <t>DEF_MAINT</t>
  </si>
  <si>
    <t>Deferred Maintenance</t>
  </si>
  <si>
    <t>54640</t>
  </si>
  <si>
    <t>Telephone - Long Distance</t>
  </si>
  <si>
    <t>BaseAcct54640</t>
  </si>
  <si>
    <t>GATE</t>
  </si>
  <si>
    <t>Gate</t>
  </si>
  <si>
    <t>54660</t>
  </si>
  <si>
    <t>Telephone - Cell and Pager Service</t>
  </si>
  <si>
    <t>BaseAcct54660</t>
  </si>
  <si>
    <t>Income_Interest</t>
  </si>
  <si>
    <t>Income-Interest</t>
  </si>
  <si>
    <t>56100</t>
  </si>
  <si>
    <t>Liability Insurance</t>
  </si>
  <si>
    <t>BaseAcct56100</t>
  </si>
  <si>
    <t>Paint</t>
  </si>
  <si>
    <t>Painting Fund</t>
  </si>
  <si>
    <t>56320</t>
  </si>
  <si>
    <t>Newsletter Production</t>
  </si>
  <si>
    <t>BaseAcct56320</t>
  </si>
  <si>
    <t>POOL</t>
  </si>
  <si>
    <t>Pool</t>
  </si>
  <si>
    <t>56340</t>
  </si>
  <si>
    <t>BaseAcct56340</t>
  </si>
  <si>
    <t>ASS_ALL_TBD01</t>
  </si>
  <si>
    <t>Reserve Income</t>
  </si>
  <si>
    <t>56360</t>
  </si>
  <si>
    <t>Advertising Production</t>
  </si>
  <si>
    <t>BaseAcct56360</t>
  </si>
  <si>
    <t>ASS_ALL_TBD02</t>
  </si>
  <si>
    <t>TBD02</t>
  </si>
  <si>
    <t>56380</t>
  </si>
  <si>
    <t>Advertising Commisions</t>
  </si>
  <si>
    <t>BaseAcct56380</t>
  </si>
  <si>
    <t>ASS_ALL_TBD03</t>
  </si>
  <si>
    <t>TBD03</t>
  </si>
  <si>
    <t>56400</t>
  </si>
  <si>
    <t>RealEvents Expenses</t>
  </si>
  <si>
    <t>BaseAcct56400</t>
  </si>
  <si>
    <t>ASS_ALL_TBD04</t>
  </si>
  <si>
    <t>TBD04</t>
  </si>
  <si>
    <t>56520</t>
  </si>
  <si>
    <t>Printing and Copying</t>
  </si>
  <si>
    <t>BaseAcct56520</t>
  </si>
  <si>
    <t>ASS_ALL_TBD05</t>
  </si>
  <si>
    <t>TBD05</t>
  </si>
  <si>
    <t>56540</t>
  </si>
  <si>
    <t>Postage and Couriers</t>
  </si>
  <si>
    <t>BaseAcct56540</t>
  </si>
  <si>
    <t>ASS_ALL_TBD06</t>
  </si>
  <si>
    <t>TBD06</t>
  </si>
  <si>
    <t>56600</t>
  </si>
  <si>
    <t>Supplies</t>
  </si>
  <si>
    <t>BaseAcct56600</t>
  </si>
  <si>
    <t>ASS_ALL_TBD07</t>
  </si>
  <si>
    <t>TBD07</t>
  </si>
  <si>
    <t>56680</t>
  </si>
  <si>
    <t>Local Mileage and Fuel</t>
  </si>
  <si>
    <t>BaseAcct56680</t>
  </si>
  <si>
    <t>ASS_ALL_TBD08</t>
  </si>
  <si>
    <t>TBD08</t>
  </si>
  <si>
    <t>56700</t>
  </si>
  <si>
    <t>Outsourced Telemarketing</t>
  </si>
  <si>
    <t>BaseAcct56700</t>
  </si>
  <si>
    <t>ASS_ALL_TBD09</t>
  </si>
  <si>
    <t>TBD09</t>
  </si>
  <si>
    <t>56720</t>
  </si>
  <si>
    <t>Association Expense, paid by RM</t>
  </si>
  <si>
    <t>BaseAcct56720</t>
  </si>
  <si>
    <t>ASS_ALL_TBD10</t>
  </si>
  <si>
    <t>TBD10</t>
  </si>
  <si>
    <t>58100</t>
  </si>
  <si>
    <t>Bad Debts</t>
  </si>
  <si>
    <t>BaseAcct58100</t>
  </si>
  <si>
    <t>ASS_ALL_TBD11</t>
  </si>
  <si>
    <t>TBD11</t>
  </si>
  <si>
    <t>58250</t>
  </si>
  <si>
    <t>Bank Charges</t>
  </si>
  <si>
    <t>BaseAcct58250</t>
  </si>
  <si>
    <t>ASS_ALL_TBD12</t>
  </si>
  <si>
    <t>TBD12</t>
  </si>
  <si>
    <t>58300</t>
  </si>
  <si>
    <t>Late Fees</t>
  </si>
  <si>
    <t>BaseAcct58300</t>
  </si>
  <si>
    <t>ASS_ALL_TBD13</t>
  </si>
  <si>
    <t>TBD13</t>
  </si>
  <si>
    <t>58400</t>
  </si>
  <si>
    <t>Donations</t>
  </si>
  <si>
    <t>BaseAcct58400</t>
  </si>
  <si>
    <t>ASS_ALL_TH</t>
  </si>
  <si>
    <t>Townhome Assessment Allocation</t>
  </si>
  <si>
    <t>58550</t>
  </si>
  <si>
    <t>Dues and Subscriptions</t>
  </si>
  <si>
    <t>BaseAcct58550</t>
  </si>
  <si>
    <t>WELL_PUMP</t>
  </si>
  <si>
    <t>Well Pump</t>
  </si>
  <si>
    <t>58700</t>
  </si>
  <si>
    <t>Licenses and Permits</t>
  </si>
  <si>
    <t>BaseAcct58700</t>
  </si>
  <si>
    <t>LATE_PAYMENT_CHARGES</t>
  </si>
  <si>
    <t>Late Payment Charges</t>
  </si>
  <si>
    <t>58850</t>
  </si>
  <si>
    <t>Miscellaneous</t>
  </si>
  <si>
    <t>BaseAcct58850</t>
  </si>
  <si>
    <t>LEGAL</t>
  </si>
  <si>
    <t>Legal Fees</t>
  </si>
  <si>
    <t>60100</t>
  </si>
  <si>
    <t>Advertising</t>
  </si>
  <si>
    <t>BaseAcct60100</t>
  </si>
  <si>
    <t>LAWSUITS</t>
  </si>
  <si>
    <t>Legal Reimbursements</t>
  </si>
  <si>
    <t>60400</t>
  </si>
  <si>
    <t>BaseAcct60400</t>
  </si>
  <si>
    <t>LIEN_FILING</t>
  </si>
  <si>
    <t>Lien Filing</t>
  </si>
  <si>
    <t>60600</t>
  </si>
  <si>
    <t>Public Relations</t>
  </si>
  <si>
    <t>BaseAcct60600</t>
  </si>
  <si>
    <t>OTHER</t>
  </si>
  <si>
    <t>Other</t>
  </si>
  <si>
    <t>60800</t>
  </si>
  <si>
    <t>Sales Collateral</t>
  </si>
  <si>
    <t>BaseAcct60800</t>
  </si>
  <si>
    <t>COL_REIMB_TBD01</t>
  </si>
  <si>
    <t>TBD01</t>
  </si>
  <si>
    <t>60900</t>
  </si>
  <si>
    <t>Company Website</t>
  </si>
  <si>
    <t>BaseAcct60900</t>
  </si>
  <si>
    <t>COL_REIMB_TBD02</t>
  </si>
  <si>
    <t>62100</t>
  </si>
  <si>
    <t>Accounting and Auditing</t>
  </si>
  <si>
    <t>BaseAcct62100</t>
  </si>
  <si>
    <t>COL_REIMB_TBD03</t>
  </si>
  <si>
    <t>62300</t>
  </si>
  <si>
    <t>Consulting</t>
  </si>
  <si>
    <t>BaseAcct62300</t>
  </si>
  <si>
    <t>COL_REIMB_TBD04</t>
  </si>
  <si>
    <t>62500</t>
  </si>
  <si>
    <t>Legal</t>
  </si>
  <si>
    <t>BaseAcct62500</t>
  </si>
  <si>
    <t>COL_REIMB_TBD05</t>
  </si>
  <si>
    <t>64200</t>
  </si>
  <si>
    <t>Corporation Costs and Fees</t>
  </si>
  <si>
    <t>BaseAcct64200</t>
  </si>
  <si>
    <t>COL_REIMB_TBD06</t>
  </si>
  <si>
    <t>64300</t>
  </si>
  <si>
    <t>BOD Expenses</t>
  </si>
  <si>
    <t>BaseAcct64300</t>
  </si>
  <si>
    <t>COL_REIMB_TBD07</t>
  </si>
  <si>
    <t>64400</t>
  </si>
  <si>
    <t>Directors and Officers Insurance</t>
  </si>
  <si>
    <t>BaseAcct64400</t>
  </si>
  <si>
    <t>COL_REIMB_TBD08</t>
  </si>
  <si>
    <t>64800</t>
  </si>
  <si>
    <t>State and Local Taxes</t>
  </si>
  <si>
    <t>BaseAcct64800</t>
  </si>
  <si>
    <t>COL_REIMB_TBD09</t>
  </si>
  <si>
    <t>70100</t>
  </si>
  <si>
    <t>Amortization</t>
  </si>
  <si>
    <t>BaseAcct70100</t>
  </si>
  <si>
    <t>COL_REIMB_TBD10</t>
  </si>
  <si>
    <t>70150</t>
  </si>
  <si>
    <t>Debt Discount Amortization</t>
  </si>
  <si>
    <t>BaseAcct70150</t>
  </si>
  <si>
    <t>COL_REIMB_TBD11</t>
  </si>
  <si>
    <t>70160</t>
  </si>
  <si>
    <t>Software Amortization</t>
  </si>
  <si>
    <t>BaseAcct70160</t>
  </si>
  <si>
    <t>COL_REIMB_TBD12</t>
  </si>
  <si>
    <t>70200</t>
  </si>
  <si>
    <t>BPP Amortization</t>
  </si>
  <si>
    <t>BaseAcct70200</t>
  </si>
  <si>
    <t>COL_REIMB_TBD13</t>
  </si>
  <si>
    <t>70300</t>
  </si>
  <si>
    <t>Depreciation</t>
  </si>
  <si>
    <t>BaseAcct70300</t>
  </si>
  <si>
    <t>COL_REIMB_TBD14</t>
  </si>
  <si>
    <t>TBD14</t>
  </si>
  <si>
    <t>70500</t>
  </si>
  <si>
    <t>Interest Expense</t>
  </si>
  <si>
    <t>BaseAcct70500</t>
  </si>
  <si>
    <t>COL_REIMB_TBD15</t>
  </si>
  <si>
    <t>TBD15</t>
  </si>
  <si>
    <t>70510</t>
  </si>
  <si>
    <t>Interest Expense - Inter-company</t>
  </si>
  <si>
    <t>BaseAcct70510</t>
  </si>
  <si>
    <t>COL_REIMB_TBD16</t>
  </si>
  <si>
    <t>TBD16</t>
  </si>
  <si>
    <t>70540</t>
  </si>
  <si>
    <t>Interest Expense - Amount due to Sellers</t>
  </si>
  <si>
    <t>BaseAcct70540</t>
  </si>
  <si>
    <t>LAT_PAY_CHA_WAI</t>
  </si>
  <si>
    <t>Late Payment Charges Waived</t>
  </si>
  <si>
    <t>70700</t>
  </si>
  <si>
    <t>Interest Income</t>
  </si>
  <si>
    <t>BaseAcct70700</t>
  </si>
  <si>
    <t>LATE_PAY_WAIV_TBD01</t>
  </si>
  <si>
    <t>70710</t>
  </si>
  <si>
    <t>Interest Income - Inter-company</t>
  </si>
  <si>
    <t>BaseAcct70710</t>
  </si>
  <si>
    <t>LATE_PAY_WAIV_TBD02</t>
  </si>
  <si>
    <t>70720</t>
  </si>
  <si>
    <t>Interest Income - Minority Interest Shareholder Loan</t>
  </si>
  <si>
    <t>BaseAcct70720</t>
  </si>
  <si>
    <t>LATE_PAY_WAIV_TBD03</t>
  </si>
  <si>
    <t>71000</t>
  </si>
  <si>
    <t>Federal Income Taxes</t>
  </si>
  <si>
    <t>BaseAcct71000</t>
  </si>
  <si>
    <t>LATE_PAY_WAIV_TBD</t>
  </si>
  <si>
    <t>71001</t>
  </si>
  <si>
    <t>Deferred Tax Expense - Federal</t>
  </si>
  <si>
    <t>BaseAcct71001</t>
  </si>
  <si>
    <t>ADMIN</t>
  </si>
  <si>
    <t>Administrative Fees</t>
  </si>
  <si>
    <t>71002</t>
  </si>
  <si>
    <t>Deferred Tax Expense - State</t>
  </si>
  <si>
    <t>BaseAcct71002</t>
  </si>
  <si>
    <t>ADVERTISING</t>
  </si>
  <si>
    <t>71003</t>
  </si>
  <si>
    <t>State Income Taxes</t>
  </si>
  <si>
    <t>BaseAcct71003</t>
  </si>
  <si>
    <t>ANTENNA_INC</t>
  </si>
  <si>
    <t>Antenna Income - High-Rise</t>
  </si>
  <si>
    <t>72200</t>
  </si>
  <si>
    <t>Other Expense</t>
  </si>
  <si>
    <t>BaseAcct72200</t>
  </si>
  <si>
    <t>ARCFEES</t>
  </si>
  <si>
    <t>ARC Fees</t>
  </si>
  <si>
    <t>72210</t>
  </si>
  <si>
    <t>Acquisition Related Expenses</t>
  </si>
  <si>
    <t>BaseAcct72210</t>
  </si>
  <si>
    <t>ARC_REV_FEE</t>
  </si>
  <si>
    <t>Architectural Review Fees</t>
  </si>
  <si>
    <t>72220</t>
  </si>
  <si>
    <t>Acquisition Contingent Consideration Expense / (Income)</t>
  </si>
  <si>
    <t>BaseAcct72220</t>
  </si>
  <si>
    <t>81</t>
  </si>
  <si>
    <t>Association Owned Unit Expense</t>
  </si>
  <si>
    <t>72400</t>
  </si>
  <si>
    <t>Other Income</t>
  </si>
  <si>
    <t>BaseAcct72400</t>
  </si>
  <si>
    <t>ASSOCRNT</t>
  </si>
  <si>
    <t>Association Owned Unit Rent</t>
  </si>
  <si>
    <t>72450</t>
  </si>
  <si>
    <t>Net Income Attributable to Non Controlling Interest</t>
  </si>
  <si>
    <t>BaseAcct72450</t>
  </si>
  <si>
    <t>AT&amp;T_REF_INCOME</t>
  </si>
  <si>
    <t>AT&amp;T Referral Income</t>
  </si>
  <si>
    <t>73000</t>
  </si>
  <si>
    <t>Gain/Loss on Sale of PPE</t>
  </si>
  <si>
    <t>BaseAcct73000</t>
  </si>
  <si>
    <t>BAD_DEBT_REC</t>
  </si>
  <si>
    <t>Bad Debt Recovery</t>
  </si>
  <si>
    <t>7788</t>
  </si>
  <si>
    <t>Chrome/Base/Account</t>
  </si>
  <si>
    <t>BaseAcct7788</t>
  </si>
  <si>
    <t>BOAT_PERMIT</t>
  </si>
  <si>
    <t>Boat Permits</t>
  </si>
  <si>
    <t>99998</t>
  </si>
  <si>
    <t>Suspense - Off Platform</t>
  </si>
  <si>
    <t>BaseAcct99998</t>
  </si>
  <si>
    <t>BOAT</t>
  </si>
  <si>
    <t>Boat Storage Income</t>
  </si>
  <si>
    <t>99999</t>
  </si>
  <si>
    <t>Suspense</t>
  </si>
  <si>
    <t>BaseAcct99999</t>
  </si>
  <si>
    <t>CABLE_INCOME</t>
  </si>
  <si>
    <t>Cable TV Income</t>
  </si>
  <si>
    <t>CAP_IMP_FEE</t>
  </si>
  <si>
    <t>Capital Improvement Fee</t>
  </si>
  <si>
    <t>CLOSING</t>
  </si>
  <si>
    <t>Closing Revenue</t>
  </si>
  <si>
    <t>CLU_FUN_INC</t>
  </si>
  <si>
    <t>Clubhouse Fund Income</t>
  </si>
  <si>
    <t>CLUBHSE_RENTAL</t>
  </si>
  <si>
    <t>Clubhouse Rental Income</t>
  </si>
  <si>
    <t>COFFEE_VEND_INCOME</t>
  </si>
  <si>
    <t>Coffee Vending Income</t>
  </si>
  <si>
    <t>COMPLIANCE_FEES</t>
  </si>
  <si>
    <t>Compliance Fees</t>
  </si>
  <si>
    <t>COMPCLUB_INC</t>
  </si>
  <si>
    <t>Computer Club</t>
  </si>
  <si>
    <t>Concession Income</t>
  </si>
  <si>
    <t>CONSTRUCTION_FEES</t>
  </si>
  <si>
    <t>Construction Fees</t>
  </si>
  <si>
    <t>DEP_FORFEIT</t>
  </si>
  <si>
    <t>Deposit - Forfeit</t>
  </si>
  <si>
    <t>DOCUMENT</t>
  </si>
  <si>
    <t>Document Fees</t>
  </si>
  <si>
    <t>DONATIONS</t>
  </si>
  <si>
    <t>EASEMENT</t>
  </si>
  <si>
    <t>Easement</t>
  </si>
  <si>
    <t>ESTOPPEL</t>
  </si>
  <si>
    <t>Estoppel Letters Fees</t>
  </si>
  <si>
    <t>Finance_Charges</t>
  </si>
  <si>
    <t>Finance Charges</t>
  </si>
  <si>
    <t>OthrInc_FinFees</t>
  </si>
  <si>
    <t>Finance Fees</t>
  </si>
  <si>
    <t>FINES</t>
  </si>
  <si>
    <t>Fines</t>
  </si>
  <si>
    <t>FLOOD_INSURANCE</t>
  </si>
  <si>
    <t>Flood Insurance Income</t>
  </si>
  <si>
    <t>GAS_LEASE</t>
  </si>
  <si>
    <t>Gas Lease Income</t>
  </si>
  <si>
    <t>INTEREST_INCOME</t>
  </si>
  <si>
    <t>MAS_ASS_REV</t>
  </si>
  <si>
    <t>Master Association Revenue</t>
  </si>
  <si>
    <t>MISCELLANEOUS_INCOME</t>
  </si>
  <si>
    <t>Miscellaneous Income</t>
  </si>
  <si>
    <t>PARK_PERM_INCOME</t>
  </si>
  <si>
    <t>Parking Permit Income</t>
  </si>
  <si>
    <t>PEN_AND_INT</t>
  </si>
  <si>
    <t>Penalties and Interest</t>
  </si>
  <si>
    <t>PY_SURPLUS</t>
  </si>
  <si>
    <t>Prior Year Surplus</t>
  </si>
  <si>
    <t>OTHER_INC_PYASS</t>
  </si>
  <si>
    <t>Prior Year(s) Assessments</t>
  </si>
  <si>
    <t>REIMBURSEMENTS</t>
  </si>
  <si>
    <t>Reimbursements</t>
  </si>
  <si>
    <t>Misc_Inc_NSF</t>
  </si>
  <si>
    <t>Returned Check Fees</t>
  </si>
  <si>
    <t>ROAD_FUND_INCOME</t>
  </si>
  <si>
    <t>Road Fund Income</t>
  </si>
  <si>
    <t>MISC_INC_TBD01</t>
  </si>
  <si>
    <t>MISC_INC_TBD02</t>
  </si>
  <si>
    <t>MISC_INC_TBD03</t>
  </si>
  <si>
    <t>MISC_INC_TBD07</t>
  </si>
  <si>
    <t>UND_FUN_INC</t>
  </si>
  <si>
    <t>Undesignated Fund Income</t>
  </si>
  <si>
    <t>VENDING_INCOME</t>
  </si>
  <si>
    <t>Vending Income</t>
  </si>
  <si>
    <t>WAT_WAS_BIL</t>
  </si>
  <si>
    <t>Water &amp; Wastewater Billings</t>
  </si>
  <si>
    <t>WOR_CAP_ALL</t>
  </si>
  <si>
    <t>Working Capital Allocation</t>
  </si>
  <si>
    <t>AME_CEN_REN</t>
  </si>
  <si>
    <t>Amenity Center Rental</t>
  </si>
  <si>
    <t>PARREN</t>
  </si>
  <si>
    <t>Party Equipment Rental</t>
  </si>
  <si>
    <t>POO_KEY_ACC_CAR_TRA</t>
  </si>
  <si>
    <t>Pool Keys, Access Cards, Transmitters</t>
  </si>
  <si>
    <t>SWIM_TEAM</t>
  </si>
  <si>
    <t>Swim Team</t>
  </si>
  <si>
    <t>USER_FEES_TBD01</t>
  </si>
  <si>
    <t>USER_FEES_TBD02</t>
  </si>
  <si>
    <t>USER_FEES_TBD03</t>
  </si>
  <si>
    <t>USER_FEES_TBD04</t>
  </si>
  <si>
    <t>USER_FEES_TBD05</t>
  </si>
  <si>
    <t>USER_FEES_TBD06</t>
  </si>
  <si>
    <t>USER_FEES_TBD07</t>
  </si>
  <si>
    <t>USER_FEES_TBD08</t>
  </si>
  <si>
    <t>USER_FEES_TBD09</t>
  </si>
  <si>
    <t>USER_FEES_TBD10</t>
  </si>
  <si>
    <t>USER_FEES_TBD11</t>
  </si>
  <si>
    <t>USER_FEES_TBD12</t>
  </si>
  <si>
    <t>USER_FEES</t>
  </si>
  <si>
    <t>User Fees</t>
  </si>
  <si>
    <t>Club</t>
  </si>
  <si>
    <t>Clubhouse Rental</t>
  </si>
  <si>
    <t>Garage_rent</t>
  </si>
  <si>
    <t>Garage Rental</t>
  </si>
  <si>
    <t>Office_rent</t>
  </si>
  <si>
    <t>Office Rental</t>
  </si>
  <si>
    <t>Rental_Income</t>
  </si>
  <si>
    <t>Rental Income</t>
  </si>
  <si>
    <t>Stor_rent</t>
  </si>
  <si>
    <t>Storage Rental</t>
  </si>
  <si>
    <t>TRANSFER_FEES</t>
  </si>
  <si>
    <t>INSURANCE</t>
  </si>
  <si>
    <t>Insurance</t>
  </si>
  <si>
    <t>LAKESIDE_REIMB</t>
  </si>
  <si>
    <t>Lakeside Enclave Reimbursement</t>
  </si>
  <si>
    <t>SETTLEMENT_INCOME</t>
  </si>
  <si>
    <t>Settlement Income</t>
  </si>
  <si>
    <t>DEC_CON</t>
  </si>
  <si>
    <t>Declarant Contributions</t>
  </si>
  <si>
    <t>DECLARANT_SUBSIDIES</t>
  </si>
  <si>
    <t>Declarant Subsidies</t>
  </si>
  <si>
    <t>INSCLAIM10823A</t>
  </si>
  <si>
    <t>Ins Claim 10823 Avenel Iron Dr</t>
  </si>
  <si>
    <t>Ins_Claim_Inc</t>
  </si>
  <si>
    <t>Insurance Claim Income</t>
  </si>
  <si>
    <t>UnAPPL_CASH_CBASE</t>
  </si>
  <si>
    <t>AMENITY_CENTER</t>
  </si>
  <si>
    <t>Amenity Center - Electricity</t>
  </si>
  <si>
    <t>CABLE</t>
  </si>
  <si>
    <t>Cable TV</t>
  </si>
  <si>
    <t>Elec Rebate</t>
  </si>
  <si>
    <t>Electrical Rebates</t>
  </si>
  <si>
    <t>ELECT_ELECT</t>
  </si>
  <si>
    <t>Electricity</t>
  </si>
  <si>
    <t>ELEC_GAS</t>
  </si>
  <si>
    <t>Electricity &amp; Gas</t>
  </si>
  <si>
    <t>GENERAL</t>
  </si>
  <si>
    <t>Electricity - General</t>
  </si>
  <si>
    <t>ENTRYWAY</t>
  </si>
  <si>
    <t>Entryway</t>
  </si>
  <si>
    <t>ESCARPEMENT_TRAIL</t>
  </si>
  <si>
    <t>Escarpement Trail</t>
  </si>
  <si>
    <t>FIRE_PROTECTION</t>
  </si>
  <si>
    <t>Fire Protection</t>
  </si>
  <si>
    <t>GAS</t>
  </si>
  <si>
    <t>Gas</t>
  </si>
  <si>
    <t>GUEST_UTILITIES</t>
  </si>
  <si>
    <t>Guest Suite Utilities</t>
  </si>
  <si>
    <t>IRRIGATION</t>
  </si>
  <si>
    <t>Irrigation</t>
  </si>
  <si>
    <t>Bulbs</t>
  </si>
  <si>
    <t>Light Bulb Maintenane</t>
  </si>
  <si>
    <t>LIGHTING</t>
  </si>
  <si>
    <t>Lighting</t>
  </si>
  <si>
    <t>PARKS</t>
  </si>
  <si>
    <t>Parks</t>
  </si>
  <si>
    <t>PESTCTRL</t>
  </si>
  <si>
    <t>Pest Control</t>
  </si>
  <si>
    <t>RETENTION_PONDS</t>
  </si>
  <si>
    <t>Retention Ponds</t>
  </si>
  <si>
    <t>PHONE</t>
  </si>
  <si>
    <t>Telephone</t>
  </si>
  <si>
    <t>Trash Removal</t>
  </si>
  <si>
    <t>WATER_FEATURES</t>
  </si>
  <si>
    <t>Water Features</t>
  </si>
  <si>
    <t>Gas Reimbursements</t>
  </si>
  <si>
    <t>ACREAGE_MOWING</t>
  </si>
  <si>
    <t>Acreage Mowing</t>
  </si>
  <si>
    <t>Amenity Center</t>
  </si>
  <si>
    <t>CONTRACT</t>
  </si>
  <si>
    <t>Contract</t>
  </si>
  <si>
    <t>CONTRACT_HIGHRISE</t>
  </si>
  <si>
    <t>Contract - High-Rise</t>
  </si>
  <si>
    <t>CONTRACT_MD</t>
  </si>
  <si>
    <t>Contract - Master Down</t>
  </si>
  <si>
    <t>DEICING</t>
  </si>
  <si>
    <t>De-Icing</t>
  </si>
  <si>
    <t>DEE_RES_ENF</t>
  </si>
  <si>
    <t>Deed Restriction Enforcement</t>
  </si>
  <si>
    <t>DET_DRA_ARE</t>
  </si>
  <si>
    <t>Detention / Drainage Areas</t>
  </si>
  <si>
    <t>DRY_WELL_MAINT</t>
  </si>
  <si>
    <t>Dry Well Maintenance</t>
  </si>
  <si>
    <t>FERT_PEST</t>
  </si>
  <si>
    <t>Fertilization and Pest Control</t>
  </si>
  <si>
    <t>FOUNTAIN_CHEM</t>
  </si>
  <si>
    <t>Fountain / Water Features Chemicals</t>
  </si>
  <si>
    <t>FOUNTAIN_CLEAN</t>
  </si>
  <si>
    <t>Fountain / Water Features Clean/Drain</t>
  </si>
  <si>
    <t>FOUNTAIN_MAINT</t>
  </si>
  <si>
    <t>Fountain / Water Features Maintenance</t>
  </si>
  <si>
    <t>FOUNTAIN_REP</t>
  </si>
  <si>
    <t>Fountain / Water Features Repairs</t>
  </si>
  <si>
    <t>GRANITE</t>
  </si>
  <si>
    <t>Granite / Gravel / Rocks</t>
  </si>
  <si>
    <t>GRE_AND_PAR</t>
  </si>
  <si>
    <t>Greenbelts and Parkland</t>
  </si>
  <si>
    <t>GRNDSMST</t>
  </si>
  <si>
    <t>Grounds Contract - Master</t>
  </si>
  <si>
    <t>LNDSCP_GRNDMNT</t>
  </si>
  <si>
    <t>Grounds Maintenance</t>
  </si>
  <si>
    <t>LNDSCP_GRNDSUP</t>
  </si>
  <si>
    <t>Grounds Supplies</t>
  </si>
  <si>
    <t>HARDSCAPE</t>
  </si>
  <si>
    <t>Hardscape Repairs</t>
  </si>
  <si>
    <t>IRR_CONTR</t>
  </si>
  <si>
    <t>Irrigation Controller Lease/Subscription</t>
  </si>
  <si>
    <t>IRR_ELEC_TRACE</t>
  </si>
  <si>
    <t>Irrigation Electrical Tracing</t>
  </si>
  <si>
    <t>IRR_LINE</t>
  </si>
  <si>
    <t>Irrigation Line Treatment</t>
  </si>
  <si>
    <t>IRR_PUMP</t>
  </si>
  <si>
    <t>Irrigation Pump Maintenance</t>
  </si>
  <si>
    <t>IRR_PUMP_WERECON</t>
  </si>
  <si>
    <t>Irrigation Pump Maintenance - Werecon</t>
  </si>
  <si>
    <t>IRR_PUMP_MONIT</t>
  </si>
  <si>
    <t>Irrigation Pump Monitoring</t>
  </si>
  <si>
    <t>IRR_PUMP_REP</t>
  </si>
  <si>
    <t>Irrigation Pump Repairs</t>
  </si>
  <si>
    <t>IRR_REP</t>
  </si>
  <si>
    <t>Irrigation Repair</t>
  </si>
  <si>
    <t>IRR_TREAT</t>
  </si>
  <si>
    <t>Irrigation Treatment/Chemicals</t>
  </si>
  <si>
    <t>IRR_TREAT_MAINT</t>
  </si>
  <si>
    <t>Irrigation Treatment/Maintenance</t>
  </si>
  <si>
    <t>IRR_TREAT_MAINT_HIGH</t>
  </si>
  <si>
    <t>Irrigation Treatment/Maintenance - High-Rise</t>
  </si>
  <si>
    <t>IRR_TREAT_MAINT_VILL</t>
  </si>
  <si>
    <t>Irrigation Treatment/Maintenance - Villas</t>
  </si>
  <si>
    <t>LAKE_WETLAND</t>
  </si>
  <si>
    <t>Lake / Wetland Maintenance</t>
  </si>
  <si>
    <t>LAKE_WELL_MAINT</t>
  </si>
  <si>
    <t>Lake Well / Pump Maintenance</t>
  </si>
  <si>
    <t>LAKE_WELL_MONIT</t>
  </si>
  <si>
    <t>Lake Well / Pump Monitoring</t>
  </si>
  <si>
    <t>LAKE_POND_AERATE</t>
  </si>
  <si>
    <t>Lakes / Ponds - Aeration Repairs</t>
  </si>
  <si>
    <t>LAKE_POND_AIR</t>
  </si>
  <si>
    <t>Lakes / Ponds - Air Circulation Line Repair</t>
  </si>
  <si>
    <t>LAKE_POND_ALGAE</t>
  </si>
  <si>
    <t>Lakes / Ponds - Algae Treatment</t>
  </si>
  <si>
    <t>LAKE_POND_DYE</t>
  </si>
  <si>
    <t>Lakes / Ponds - Dye Treatment</t>
  </si>
  <si>
    <t>LAKE_POND_EROSION</t>
  </si>
  <si>
    <t>Lakes / Ponds - Erosion Maintenance</t>
  </si>
  <si>
    <t>LAK_PON_WAT_FEA</t>
  </si>
  <si>
    <t>Lakes / Ponds / Water Features</t>
  </si>
  <si>
    <t>LAK_WAT_FEA_CHEM</t>
  </si>
  <si>
    <t>Lakes / Ponds / Water Features Chemicals</t>
  </si>
  <si>
    <t>LAK_WAT_FEA_CLEAN</t>
  </si>
  <si>
    <t>Lakes / Ponds / Water Features Cleaning</t>
  </si>
  <si>
    <t>LAK_WAT_FEA_REPAIR</t>
  </si>
  <si>
    <t>Lakes / Ponds / Water Features Repair/Supplies</t>
  </si>
  <si>
    <t>LAK_WAT_FEA_SUPPLIES</t>
  </si>
  <si>
    <t>Lakes / Ponds / Water Features Supplies/Materials</t>
  </si>
  <si>
    <t>LAKE_POND_FISH</t>
  </si>
  <si>
    <t>Lakes / Ronds - Fish Stock</t>
  </si>
  <si>
    <t>Landscape - General</t>
  </si>
  <si>
    <t>GENERAL_HR</t>
  </si>
  <si>
    <t>Landscape - General - High-Rise</t>
  </si>
  <si>
    <t>GENERAL_VILLAS</t>
  </si>
  <si>
    <t>Landscape - General - Villas</t>
  </si>
  <si>
    <t>Landscape - Other</t>
  </si>
  <si>
    <t>LNSCP_BEAUTY</t>
  </si>
  <si>
    <t>Landscape Beautification</t>
  </si>
  <si>
    <t>EQUIP_LANDSCAPE</t>
  </si>
  <si>
    <t>Landscape Equipment</t>
  </si>
  <si>
    <t>LANDSCAP_IMP</t>
  </si>
  <si>
    <t>Landscape Improvements</t>
  </si>
  <si>
    <t>LIGHTS_EXT</t>
  </si>
  <si>
    <t>Landscape Lighting Repairs</t>
  </si>
  <si>
    <t>LANDSC_LAWNMNT</t>
  </si>
  <si>
    <t>Lawn Maintenance</t>
  </si>
  <si>
    <t>LANDSCAP_LIG_REP</t>
  </si>
  <si>
    <t>Lighting Repairs</t>
  </si>
  <si>
    <t>MAI_ASS</t>
  </si>
  <si>
    <t>Maintenance Assessment</t>
  </si>
  <si>
    <t>MATERIALS</t>
  </si>
  <si>
    <t>Materials</t>
  </si>
  <si>
    <t>MEDIAN</t>
  </si>
  <si>
    <t>Median</t>
  </si>
  <si>
    <t>MULCH</t>
  </si>
  <si>
    <t>Mulch</t>
  </si>
  <si>
    <t>OVERSEED</t>
  </si>
  <si>
    <t>Overseeding</t>
  </si>
  <si>
    <t>TREE_TRIM_PALM</t>
  </si>
  <si>
    <t>Palm Tree Trimming</t>
  </si>
  <si>
    <t>PALM_TRIM_HR</t>
  </si>
  <si>
    <t>Palm Tree Trimming - High-Rise</t>
  </si>
  <si>
    <t>PALM_TRIM_VILLAS</t>
  </si>
  <si>
    <t>Palm Tree Trimming - Villas</t>
  </si>
  <si>
    <t>PEST_CONTROL</t>
  </si>
  <si>
    <t>PEST_BEES_GOPHERS</t>
  </si>
  <si>
    <t>Pest Control - Bees/Gophers</t>
  </si>
  <si>
    <t>PEST_MIDGE_FLIES</t>
  </si>
  <si>
    <t>Pest Control - Midge Flies</t>
  </si>
  <si>
    <t>PINESTRAW</t>
  </si>
  <si>
    <t>Pine Straw</t>
  </si>
  <si>
    <t>FERT_POST</t>
  </si>
  <si>
    <t>Post-Emergent Treatment</t>
  </si>
  <si>
    <t>FERT_PRE</t>
  </si>
  <si>
    <t>Pre-Emergent Treatment</t>
  </si>
  <si>
    <t>SEA_COL_FLO</t>
  </si>
  <si>
    <t>Seasonal Color / Flowers</t>
  </si>
  <si>
    <t>SNOW_REMOVAL</t>
  </si>
  <si>
    <t>Snow Removal</t>
  </si>
  <si>
    <t>SOD</t>
  </si>
  <si>
    <t>Sod</t>
  </si>
  <si>
    <t>SPECIAL</t>
  </si>
  <si>
    <t>Special Projects</t>
  </si>
  <si>
    <t>LANDSCAP_TBD00</t>
  </si>
  <si>
    <t>TBD00</t>
  </si>
  <si>
    <t>LANDSCAP_TBD01</t>
  </si>
  <si>
    <t>LANDSCAP_TBD02</t>
  </si>
  <si>
    <t>LANDSCAP_TBD03</t>
  </si>
  <si>
    <t>LANDSCAP_TBD04</t>
  </si>
  <si>
    <t>TREES</t>
  </si>
  <si>
    <t>Tree Maintenance</t>
  </si>
  <si>
    <t>TREE _REM</t>
  </si>
  <si>
    <t>Tree Removal</t>
  </si>
  <si>
    <t>TREE_REPL</t>
  </si>
  <si>
    <t>Tree Replacement</t>
  </si>
  <si>
    <t>TREE_TRIM</t>
  </si>
  <si>
    <t>Tree Trimming</t>
  </si>
  <si>
    <t>WATER_RECLAIM</t>
  </si>
  <si>
    <t>Water Reclamation</t>
  </si>
  <si>
    <t>WATER_RIGHTS</t>
  </si>
  <si>
    <t>Water Rights</t>
  </si>
  <si>
    <t>WEEDS</t>
  </si>
  <si>
    <t>Weed Control</t>
  </si>
  <si>
    <t>WET_WELL_MAINT</t>
  </si>
  <si>
    <t>Wet Well Maintenance</t>
  </si>
  <si>
    <t>WINTER_RYE</t>
  </si>
  <si>
    <t>Winter Rye</t>
  </si>
  <si>
    <t>ELEC_AMENI</t>
  </si>
  <si>
    <t>Electricity - Amenity Center</t>
  </si>
  <si>
    <t>GARDEN_ELEC</t>
  </si>
  <si>
    <t>Electricity - Garden</t>
  </si>
  <si>
    <t>Garden_Gate</t>
  </si>
  <si>
    <t>Gate Repairs - Garden</t>
  </si>
  <si>
    <t>GARDEN_IRRIGATION</t>
  </si>
  <si>
    <t>Irrigation Repairs - Garden</t>
  </si>
  <si>
    <t>LAND_RYE</t>
  </si>
  <si>
    <t>Landscape - Winter Rye</t>
  </si>
  <si>
    <t>GARDEN_LAND</t>
  </si>
  <si>
    <t>Landscape Contract - Garden</t>
  </si>
  <si>
    <t>GARDEN_STLIGHT</t>
  </si>
  <si>
    <t>Streetlights - Garden</t>
  </si>
  <si>
    <t>GARDEN_PHONE</t>
  </si>
  <si>
    <t>Telephone - Garden</t>
  </si>
  <si>
    <t>GARDEN_TREE</t>
  </si>
  <si>
    <t>Tree Trimming - Garden</t>
  </si>
  <si>
    <t>GARDEN_WATER</t>
  </si>
  <si>
    <t>Water &amp; Wastewater - Garden</t>
  </si>
  <si>
    <t>GenOper_Snow_Cont</t>
  </si>
  <si>
    <t>GenOper_Snow_Contrac</t>
  </si>
  <si>
    <t>GenOper_Snow_Fuel</t>
  </si>
  <si>
    <t>Fuel Surcharge</t>
  </si>
  <si>
    <t>GenOper_Snow_Other</t>
  </si>
  <si>
    <t>GenOper_Snow_Plow</t>
  </si>
  <si>
    <t>Plowing</t>
  </si>
  <si>
    <t>GenOper_Snow_Salt</t>
  </si>
  <si>
    <t>Salt/Extras</t>
  </si>
  <si>
    <t>GenOper_Snow_TBD01</t>
  </si>
  <si>
    <t>GenOper_Snow_TBD02</t>
  </si>
  <si>
    <t>GenOper_Snow_TBD03</t>
  </si>
  <si>
    <t>GenOper_Snow_TBD04</t>
  </si>
  <si>
    <t>GenOper_Snow_TBD05</t>
  </si>
  <si>
    <t>ACCESS</t>
  </si>
  <si>
    <t>Access</t>
  </si>
  <si>
    <t>ACCESS_KEYS</t>
  </si>
  <si>
    <t>Access Cards/Keys</t>
  </si>
  <si>
    <t>CHEMICALS</t>
  </si>
  <si>
    <t>Chemicals</t>
  </si>
  <si>
    <t>CONTRACT_MAINTENANCE</t>
  </si>
  <si>
    <t>Contract - Pool Maintenance</t>
  </si>
  <si>
    <t>FUR_NON_CAP</t>
  </si>
  <si>
    <t>Furniture (non-capitalized)</t>
  </si>
  <si>
    <t>POOL_PORTER_SUPPLIES</t>
  </si>
  <si>
    <t>Janitorial Supplies</t>
  </si>
  <si>
    <t>LIF_CER</t>
  </si>
  <si>
    <t>Lifeguard Certification</t>
  </si>
  <si>
    <t>LIF_DRU_SCR</t>
  </si>
  <si>
    <t>Lifeguard Drug Screening</t>
  </si>
  <si>
    <t>LIFEGUARD_SUPPLIES</t>
  </si>
  <si>
    <t>Lifeguard Supplies</t>
  </si>
  <si>
    <t>LIF_WOR_COM</t>
  </si>
  <si>
    <t>Lifeguard Worker's Compensation</t>
  </si>
  <si>
    <t>LIFEGUARDS</t>
  </si>
  <si>
    <t>Lifeguards</t>
  </si>
  <si>
    <t>MAI_AND_CHE</t>
  </si>
  <si>
    <t>Maintenance and Chemicals</t>
  </si>
  <si>
    <t>POOL_PUMP</t>
  </si>
  <si>
    <t>Pool Acid Pump</t>
  </si>
  <si>
    <t>POOL_TRASH</t>
  </si>
  <si>
    <t>Pool Area Trash Pickup</t>
  </si>
  <si>
    <t>POOL_ATTEND</t>
  </si>
  <si>
    <t>Pool Attendant Expense</t>
  </si>
  <si>
    <t>BUILDING_REPAIRS</t>
  </si>
  <si>
    <t>Pool Building Repairs</t>
  </si>
  <si>
    <t>POOL_DIRECTOR</t>
  </si>
  <si>
    <t>Pool Director</t>
  </si>
  <si>
    <t>POOL_ELEC</t>
  </si>
  <si>
    <t>Pool Electrical</t>
  </si>
  <si>
    <t>POOL_EQUIP</t>
  </si>
  <si>
    <t>Pool Equipment</t>
  </si>
  <si>
    <t>Pool Expense - Other</t>
  </si>
  <si>
    <t>FENCE_GATE</t>
  </si>
  <si>
    <t>Pool Fence &amp; Gate Repairs</t>
  </si>
  <si>
    <t>POOL_LIGHTS</t>
  </si>
  <si>
    <t>Pool Lights/Bulbs</t>
  </si>
  <si>
    <t>POOL_MONITORING</t>
  </si>
  <si>
    <t>Pool Monitoring</t>
  </si>
  <si>
    <t>POO_OPE_EXP</t>
  </si>
  <si>
    <t>Pool Operating Expenses</t>
  </si>
  <si>
    <t>PERMITS</t>
  </si>
  <si>
    <t>Pool Permits</t>
  </si>
  <si>
    <t>POOL_PHONE</t>
  </si>
  <si>
    <t>Pool Phone</t>
  </si>
  <si>
    <t>POOL_PLUMBING</t>
  </si>
  <si>
    <t>Pool Plumbing</t>
  </si>
  <si>
    <t>POOL_PORTER</t>
  </si>
  <si>
    <t>Pool Porter</t>
  </si>
  <si>
    <t>REPAIRS</t>
  </si>
  <si>
    <t>Pool Repairs</t>
  </si>
  <si>
    <t>POOL_SIGNS</t>
  </si>
  <si>
    <t>Pool Signs</t>
  </si>
  <si>
    <t>SUPPLIES</t>
  </si>
  <si>
    <t>SWIM_TEAM_COACHES</t>
  </si>
  <si>
    <t>Swim Team Coaches</t>
  </si>
  <si>
    <t>OTHER_1</t>
  </si>
  <si>
    <t>Other 1</t>
  </si>
  <si>
    <t>OTHER_2</t>
  </si>
  <si>
    <t>Other 2</t>
  </si>
  <si>
    <t>POOL_MONIT_TBD01</t>
  </si>
  <si>
    <t>POOL_MONIT_TBD02</t>
  </si>
  <si>
    <t>POOL_MONIT_TBD03</t>
  </si>
  <si>
    <t>POOL_MONIT_TBD04</t>
  </si>
  <si>
    <t>POOL_MONIT_TBD05</t>
  </si>
  <si>
    <t>POOL_MONIT_TBD06</t>
  </si>
  <si>
    <t>POOL_MONIT_TBD07</t>
  </si>
  <si>
    <t>POOL_MONIT_TBD08</t>
  </si>
  <si>
    <t>POOL_MONIT_TBD09</t>
  </si>
  <si>
    <t>POOL_MONIT_TBD10</t>
  </si>
  <si>
    <t>CONTRACT_OTHER</t>
  </si>
  <si>
    <t>Contract - Other</t>
  </si>
  <si>
    <t>FIRE_SAFETY_CONTRACT</t>
  </si>
  <si>
    <t>Fire Safety Contract</t>
  </si>
  <si>
    <t>GASSVC</t>
  </si>
  <si>
    <t>Gas Service</t>
  </si>
  <si>
    <t>ABATEMENT</t>
  </si>
  <si>
    <t>Abatement Expenses</t>
  </si>
  <si>
    <t>AME_ACC_KEYS</t>
  </si>
  <si>
    <t>Access Control Keys/Remotes</t>
  </si>
  <si>
    <t>AME_ACC_SYS</t>
  </si>
  <si>
    <t>Amenity Access Systems</t>
  </si>
  <si>
    <t>ASPHALT</t>
  </si>
  <si>
    <t>Asphalt Repairs/Maintenance</t>
  </si>
  <si>
    <t>BACKFLOW TESTING</t>
  </si>
  <si>
    <t>Backflow Testing</t>
  </si>
  <si>
    <t>BALC_DECK</t>
  </si>
  <si>
    <t>Balcony/Deck</t>
  </si>
  <si>
    <t>BOILER</t>
  </si>
  <si>
    <t>Boiler Repair &amp; Maintenance</t>
  </si>
  <si>
    <t>BLDG_EXT</t>
  </si>
  <si>
    <t>Building Exterior</t>
  </si>
  <si>
    <t>BLDG_INT</t>
  </si>
  <si>
    <t>Building Interior</t>
  </si>
  <si>
    <t>Building Permits</t>
  </si>
  <si>
    <t>Building Repair &amp; Ma</t>
  </si>
  <si>
    <t>Building Repair &amp; Maintenance</t>
  </si>
  <si>
    <t>BLDG_REP_MAINT_HR</t>
  </si>
  <si>
    <t>Building Repair &amp; Maintenance - High-Rise</t>
  </si>
  <si>
    <t>BLDG_REP_MAINT_VILLA</t>
  </si>
  <si>
    <t>Building Repair &amp; Maintenance - Villas</t>
  </si>
  <si>
    <t>BRSGUTTERDS</t>
  </si>
  <si>
    <t>Building Repairs &amp; Supplies GUTTER &amp; DS - COMMON/TH</t>
  </si>
  <si>
    <t>BRSOTHER</t>
  </si>
  <si>
    <t>Building Repairs &amp; Supplies Other - COMMON/TH</t>
  </si>
  <si>
    <t>BRSROOF</t>
  </si>
  <si>
    <t>Building Repairs &amp; Supplies ROOF - COMMON/TH</t>
  </si>
  <si>
    <t>BRSSHUTTERS</t>
  </si>
  <si>
    <t>Building Repairs &amp; Supplies SHUTTERS - COMMON/TH</t>
  </si>
  <si>
    <t>GUTTERS</t>
  </si>
  <si>
    <t>Buildings/Clean Gutters</t>
  </si>
  <si>
    <t>ROOF</t>
  </si>
  <si>
    <t>Buildings/Roof</t>
  </si>
  <si>
    <t>BUILDINGS</t>
  </si>
  <si>
    <t>Buldings</t>
  </si>
  <si>
    <t>CARPENTRY</t>
  </si>
  <si>
    <t>Carpentry</t>
  </si>
  <si>
    <t>FLAGS_AND_FLAGPOLESS</t>
  </si>
  <si>
    <t>Carpet Cleaning</t>
  </si>
  <si>
    <t>CARPORTS</t>
  </si>
  <si>
    <t>Carports</t>
  </si>
  <si>
    <t>CHIMNEY</t>
  </si>
  <si>
    <t>Chimney &amp; Vents</t>
  </si>
  <si>
    <t>CLUBHOUSE</t>
  </si>
  <si>
    <t>Clubhouse Expense</t>
  </si>
  <si>
    <t>COMMON_IMP</t>
  </si>
  <si>
    <t>Common Area Improvements</t>
  </si>
  <si>
    <t>COMM_MAINT</t>
  </si>
  <si>
    <t>Common Area Maintenance</t>
  </si>
  <si>
    <t>Contract - Repairs/Maintenance</t>
  </si>
  <si>
    <t>COURTMAINT</t>
  </si>
  <si>
    <t>Court Maintenance</t>
  </si>
  <si>
    <t>DOG_PARK</t>
  </si>
  <si>
    <t>Dog Park Maint (fence/gates)</t>
  </si>
  <si>
    <t>DRAIN_LINES</t>
  </si>
  <si>
    <t>Drain Lines/Cleaning Contract</t>
  </si>
  <si>
    <t>DRIVEWAY</t>
  </si>
  <si>
    <t>Driveway Repair</t>
  </si>
  <si>
    <t>ELECTRICAL</t>
  </si>
  <si>
    <t>Electrical</t>
  </si>
  <si>
    <t>ELEVATOR</t>
  </si>
  <si>
    <t>Elevator</t>
  </si>
  <si>
    <t>Elevator Contract</t>
  </si>
  <si>
    <t>ENTR_GATESGUARDHOUSE</t>
  </si>
  <si>
    <t>Entr. Gates/Guardhouse</t>
  </si>
  <si>
    <t>EQUIP_MAINT</t>
  </si>
  <si>
    <t>Equipment Maintenance/Repairs</t>
  </si>
  <si>
    <t>LIG_EXT</t>
  </si>
  <si>
    <t>Exterior Lighting</t>
  </si>
  <si>
    <t>FENCING</t>
  </si>
  <si>
    <t>Fencing Maintenance</t>
  </si>
  <si>
    <t>Fire Alarm Inspections</t>
  </si>
  <si>
    <t>Fire Alarm Monitoring</t>
  </si>
  <si>
    <t>DOCKS_AND_MARINA</t>
  </si>
  <si>
    <t>Fire Alarms</t>
  </si>
  <si>
    <t>Fire Equipment Repairs and Maintenance</t>
  </si>
  <si>
    <t>FIRE_PREVENT</t>
  </si>
  <si>
    <t>Fire Prevention Monitoring</t>
  </si>
  <si>
    <t>FIRE_EXT</t>
  </si>
  <si>
    <t>Fire Protection - Extinguisher</t>
  </si>
  <si>
    <t>FIT_CONTRACT</t>
  </si>
  <si>
    <t>Fitness Center Contract</t>
  </si>
  <si>
    <t>FIT_MAINTENANCE</t>
  </si>
  <si>
    <t>Fitness Center Maintenance</t>
  </si>
  <si>
    <t>FOUNDATION</t>
  </si>
  <si>
    <t>Foundation Repairs</t>
  </si>
  <si>
    <t>FTN_MAINT</t>
  </si>
  <si>
    <t>Fountain Maintenance</t>
  </si>
  <si>
    <t>FURNITURE</t>
  </si>
  <si>
    <t>Furniture Maintenance</t>
  </si>
  <si>
    <t>GARAGE</t>
  </si>
  <si>
    <t>Garage Repair &amp; Maintenance</t>
  </si>
  <si>
    <t>GATE_CALLBOX</t>
  </si>
  <si>
    <t>Gate Controller/Call Box Repairs</t>
  </si>
  <si>
    <t>GATE_REPAIR</t>
  </si>
  <si>
    <t>Gate Repairs/Parts</t>
  </si>
  <si>
    <t>Geese Mitigation</t>
  </si>
  <si>
    <t>General Repairs/Maintenance</t>
  </si>
  <si>
    <t>GENERATOR_M&amp;R</t>
  </si>
  <si>
    <t>Generator Maintenance</t>
  </si>
  <si>
    <t>GENERATOR</t>
  </si>
  <si>
    <t>Generator Service Contract</t>
  </si>
  <si>
    <t>GRAFFITI</t>
  </si>
  <si>
    <t>Graffiti Removal</t>
  </si>
  <si>
    <t>Gutters &amp; Downspouts</t>
  </si>
  <si>
    <t>HOLIDAY</t>
  </si>
  <si>
    <t>Holiday Decorations</t>
  </si>
  <si>
    <t>HVAC_MAINT</t>
  </si>
  <si>
    <t>HVAC Maintenance</t>
  </si>
  <si>
    <t>JANITORIAL</t>
  </si>
  <si>
    <t>JANITORIAL_OFFICE</t>
  </si>
  <si>
    <t>Janitorial - Office</t>
  </si>
  <si>
    <t>JANITORIAL_SUPP</t>
  </si>
  <si>
    <t>PORTER</t>
  </si>
  <si>
    <t>Janitorial-Porter</t>
  </si>
  <si>
    <t>KEYS_LOCKS</t>
  </si>
  <si>
    <t>Keys &amp; Locks</t>
  </si>
  <si>
    <t>LAK_SER_CON</t>
  </si>
  <si>
    <t>Lake Service Contract</t>
  </si>
  <si>
    <t>LIFT_STATION</t>
  </si>
  <si>
    <t>Lift Station Maint Contract</t>
  </si>
  <si>
    <t>LIG_AND_ELE</t>
  </si>
  <si>
    <t>Lights and Electrical</t>
  </si>
  <si>
    <t>Maint/Repair Supplies</t>
  </si>
  <si>
    <t>SEASONAL</t>
  </si>
  <si>
    <t>Maintenance Seasonal</t>
  </si>
  <si>
    <t>ODORRANDM</t>
  </si>
  <si>
    <t>Odor Control Repairs &amp; Maintenance</t>
  </si>
  <si>
    <t>Onsite Maintenance</t>
  </si>
  <si>
    <t>OTHERMAINT</t>
  </si>
  <si>
    <t>Other Maintenance Expenses</t>
  </si>
  <si>
    <t>PAINTING</t>
  </si>
  <si>
    <t>Painting</t>
  </si>
  <si>
    <t>PARKING_LOTS</t>
  </si>
  <si>
    <t>Parking Lot(s)</t>
  </si>
  <si>
    <t>PAR_TRA_PAV</t>
  </si>
  <si>
    <t>Parks, Trails &amp; Pavilions</t>
  </si>
  <si>
    <t>PET_STATION</t>
  </si>
  <si>
    <t>Pet Stations &amp; Supplies</t>
  </si>
  <si>
    <t>PLUMBING</t>
  </si>
  <si>
    <t>Plumbing</t>
  </si>
  <si>
    <t>RENTAL_EQUIPMENT</t>
  </si>
  <si>
    <t>Rental Equipment</t>
  </si>
  <si>
    <t>ROAD</t>
  </si>
  <si>
    <t>Road Maintenance</t>
  </si>
  <si>
    <t>Roof Repairs</t>
  </si>
  <si>
    <t>SAFETY_EQUIP</t>
  </si>
  <si>
    <t>Safety Equipment</t>
  </si>
  <si>
    <t>SIDING</t>
  </si>
  <si>
    <t>Siding Repairs</t>
  </si>
  <si>
    <t>SIGNAGE</t>
  </si>
  <si>
    <t>Signage</t>
  </si>
  <si>
    <t>SPRINKLERS</t>
  </si>
  <si>
    <t>Sprinkler Supply/Repair</t>
  </si>
  <si>
    <t>Storm Damage/Repair</t>
  </si>
  <si>
    <t>STORM/DRAIN</t>
  </si>
  <si>
    <t>Storm/Drain Cleanout</t>
  </si>
  <si>
    <t>STR_AND_SID</t>
  </si>
  <si>
    <t>Streets and Sidewalks</t>
  </si>
  <si>
    <t>STRUCTURAL</t>
  </si>
  <si>
    <t>Structural Repairs</t>
  </si>
  <si>
    <t>SUPPLIES_CLEANING</t>
  </si>
  <si>
    <t>Supplies/Cleaning &amp; Maint</t>
  </si>
  <si>
    <t>TRASH&amp;DEBRIS</t>
  </si>
  <si>
    <t>Trash &amp; Debris Removal</t>
  </si>
  <si>
    <t>UTILITY_METERS</t>
  </si>
  <si>
    <t>Utility Meters</t>
  </si>
  <si>
    <t>VEHICLE_BOAT_MAINT</t>
  </si>
  <si>
    <t>Vehicle and Boat Maintenance</t>
  </si>
  <si>
    <t>VEHICLE_GAS</t>
  </si>
  <si>
    <t>Vehicle Gas</t>
  </si>
  <si>
    <t>VEHICLE_MAINT</t>
  </si>
  <si>
    <t>Vehicle Maintenance</t>
  </si>
  <si>
    <t>VEHICLE_OIL_TIRES</t>
  </si>
  <si>
    <t>Vehicle Oil and Tires</t>
  </si>
  <si>
    <t>WALLS_AND_FENCES</t>
  </si>
  <si>
    <t>Walls and Fences</t>
  </si>
  <si>
    <t>WATER_DAMAGE</t>
  </si>
  <si>
    <t>Water Damage Repairs</t>
  </si>
  <si>
    <t>WATER_FEAT_DRAIN</t>
  </si>
  <si>
    <t>Water Feature Drain/Clean</t>
  </si>
  <si>
    <t>WATER_FEAT_PARTS</t>
  </si>
  <si>
    <t>Water Feature Parts</t>
  </si>
  <si>
    <t>WINDOW</t>
  </si>
  <si>
    <t>Window Repairs/Replacement</t>
  </si>
  <si>
    <t>WINDOW_WASH</t>
  </si>
  <si>
    <t>Window Washing</t>
  </si>
  <si>
    <t>WOOD_REPL</t>
  </si>
  <si>
    <t>Wood Replacement</t>
  </si>
  <si>
    <t>Irrigation-1</t>
  </si>
  <si>
    <t>Irrigation - 1</t>
  </si>
  <si>
    <t>Irrigation-2</t>
  </si>
  <si>
    <t>Irrigation - 2</t>
  </si>
  <si>
    <t>IRRIGATION_G&amp;R</t>
  </si>
  <si>
    <t>Irrigation - Gardens &amp; Reflections</t>
  </si>
  <si>
    <t>Irrigation-3</t>
  </si>
  <si>
    <t>Irrigation 3</t>
  </si>
  <si>
    <t>IRRIGATION_CONTRACT</t>
  </si>
  <si>
    <t>Irrigation Contract</t>
  </si>
  <si>
    <t>All Clubhouse Expense</t>
  </si>
  <si>
    <t>RM_AMEN_CLEAN</t>
  </si>
  <si>
    <t>Cleaning</t>
  </si>
  <si>
    <t>Cleclu</t>
  </si>
  <si>
    <t>Cleaning - Clubhouse</t>
  </si>
  <si>
    <t>ClubCLN</t>
  </si>
  <si>
    <t>Clubhouse Cleaning</t>
  </si>
  <si>
    <t>Clubgas</t>
  </si>
  <si>
    <t>Clubhouse Gas</t>
  </si>
  <si>
    <t>Clubhouse Maint/Repair</t>
  </si>
  <si>
    <t>CLBSUPP</t>
  </si>
  <si>
    <t>Clubhouse Supplies</t>
  </si>
  <si>
    <t>FITNESS_CENTER</t>
  </si>
  <si>
    <t>Fitness Center</t>
  </si>
  <si>
    <t>FITNESS_CENTER_SUPP</t>
  </si>
  <si>
    <t>Fitness Equip Repairs/Supplies</t>
  </si>
  <si>
    <t>DECOR</t>
  </si>
  <si>
    <t>Holiday Decor</t>
  </si>
  <si>
    <t>PLAYGROUNDS</t>
  </si>
  <si>
    <t>Playgrounds</t>
  </si>
  <si>
    <t>COURTS</t>
  </si>
  <si>
    <t>Sport Court(s)</t>
  </si>
  <si>
    <t>AMENITY_CNTR_TBD01</t>
  </si>
  <si>
    <t>AMENITY_CNTR_TBD02</t>
  </si>
  <si>
    <t>AMENITY_CNTR_TBD03</t>
  </si>
  <si>
    <t>AMENITY_CNTR_TBD04</t>
  </si>
  <si>
    <t>AMENITY_CNTR_TBD05</t>
  </si>
  <si>
    <t>AMENITY_CNTR_TBD06</t>
  </si>
  <si>
    <t>AMENITY_CNTR_TBD07</t>
  </si>
  <si>
    <t>AMENITY_CNTR_TBD08</t>
  </si>
  <si>
    <t>AMENITY_CNTR_TBD09</t>
  </si>
  <si>
    <t>AMENITY_CNTR_TBD10</t>
  </si>
  <si>
    <t>PHONE_INTERNET</t>
  </si>
  <si>
    <t>Telephone &amp; Internet</t>
  </si>
  <si>
    <t>ACCTPRSVC</t>
  </si>
  <si>
    <t>Accounting Payroll Service</t>
  </si>
  <si>
    <t>CONTRACT_MAINT</t>
  </si>
  <si>
    <t>Contract - Lot Maintenance</t>
  </si>
  <si>
    <t>Employee Insurance</t>
  </si>
  <si>
    <t>EMPPRTX</t>
  </si>
  <si>
    <t>Employer Payroll Taxes</t>
  </si>
  <si>
    <t>Equipment Lease</t>
  </si>
  <si>
    <t>Exterior &amp; Roof Maintenance</t>
  </si>
  <si>
    <t>FIRE</t>
  </si>
  <si>
    <t>Fire Safety</t>
  </si>
  <si>
    <t>Office Expenses</t>
  </si>
  <si>
    <t>Office Payroll</t>
  </si>
  <si>
    <t>Office Payroll Taxes</t>
  </si>
  <si>
    <t>Office Supplies</t>
  </si>
  <si>
    <t>REC_FIELDS_EQUIP</t>
  </si>
  <si>
    <t>Rec. Fields &amp; Equip.</t>
  </si>
  <si>
    <t>TBS08</t>
  </si>
  <si>
    <t>Sewer</t>
  </si>
  <si>
    <t>Social Events/Memberships</t>
  </si>
  <si>
    <t>SPORT_COURTS</t>
  </si>
  <si>
    <t>Swimming Pool</t>
  </si>
  <si>
    <t>TENNIS_COURTS</t>
  </si>
  <si>
    <t>Tennis Court(s)</t>
  </si>
  <si>
    <t>Water</t>
  </si>
  <si>
    <t>ALARM_MONITORING</t>
  </si>
  <si>
    <t>Alarm Monitoring</t>
  </si>
  <si>
    <t>ALARM_REPAIRS</t>
  </si>
  <si>
    <t>Alarm Repairs</t>
  </si>
  <si>
    <t>CAMERA_CONTRACT</t>
  </si>
  <si>
    <t>Camera PM Contract</t>
  </si>
  <si>
    <t>CAMERA_REPAIRS</t>
  </si>
  <si>
    <t>Camera System Repairs</t>
  </si>
  <si>
    <t>CON_ACC_DEV_SYS</t>
  </si>
  <si>
    <t>Camera/Audio/Video Equipment</t>
  </si>
  <si>
    <t>COURTESY_GUARDS</t>
  </si>
  <si>
    <t>Courtesy Guards</t>
  </si>
  <si>
    <t>FIRE_INSPECT</t>
  </si>
  <si>
    <t>Fire Alarm Inspection</t>
  </si>
  <si>
    <t>FIRE_MONITOR</t>
  </si>
  <si>
    <t>EXTINGUISHERS</t>
  </si>
  <si>
    <t>Fire Alarm Extinguishers/Extras</t>
  </si>
  <si>
    <t>FIRE_REPAIRS</t>
  </si>
  <si>
    <t>Fire System Repairs</t>
  </si>
  <si>
    <t>FIRE_TEST_SMOKE</t>
  </si>
  <si>
    <t>Fire System Test - Smoke Detector</t>
  </si>
  <si>
    <t>FIRE_TEST_SPRINKLER</t>
  </si>
  <si>
    <t>Fire System Test - Sprinklers</t>
  </si>
  <si>
    <t>FIRE_TEST_WATERFLOW</t>
  </si>
  <si>
    <t>Fire System Test - Waterflow</t>
  </si>
  <si>
    <t>GATE_MAINT</t>
  </si>
  <si>
    <t>Gate Maintenance</t>
  </si>
  <si>
    <t>GATE_CONTRACT</t>
  </si>
  <si>
    <t>Gate PM Contract</t>
  </si>
  <si>
    <t>GATE_TELE</t>
  </si>
  <si>
    <t>Gate Telephones</t>
  </si>
  <si>
    <t>GATEHOUSE_GUARDS</t>
  </si>
  <si>
    <t>Gatehouse Attendants</t>
  </si>
  <si>
    <t>GATEHOUSE_MAINT</t>
  </si>
  <si>
    <t>Gatehouse Maintenance</t>
  </si>
  <si>
    <t>GUARDUTIL</t>
  </si>
  <si>
    <t>Guard Utilities</t>
  </si>
  <si>
    <t>PATROL_SERVICE</t>
  </si>
  <si>
    <t>Patrol Service</t>
  </si>
  <si>
    <t>SECURITY_AND_PATROLS</t>
  </si>
  <si>
    <t>Security and Patrols</t>
  </si>
  <si>
    <t>SECURITY_SYSTEM</t>
  </si>
  <si>
    <t>Security System</t>
  </si>
  <si>
    <t>VEHICLES</t>
  </si>
  <si>
    <t>Vehicles</t>
  </si>
  <si>
    <t>ACCESS_SYSTEM_KEYS</t>
  </si>
  <si>
    <t>Access System Keys</t>
  </si>
  <si>
    <t>Boat Valet</t>
  </si>
  <si>
    <t>Boat Valet &amp; Storage</t>
  </si>
  <si>
    <t>OTHEXP_CASUALTY</t>
  </si>
  <si>
    <t>Casualty Loss Exp</t>
  </si>
  <si>
    <t>Oth_Exp_Contrib</t>
  </si>
  <si>
    <t>Charitable Contributions</t>
  </si>
  <si>
    <t>CORP_MSBU</t>
  </si>
  <si>
    <t>Corporate Filing Fees</t>
  </si>
  <si>
    <t>EXTERMINATE</t>
  </si>
  <si>
    <t>Exterminating</t>
  </si>
  <si>
    <t>Housekeeping</t>
  </si>
  <si>
    <t>MIL_REI</t>
  </si>
  <si>
    <t>Mileage Reimbursement</t>
  </si>
  <si>
    <t>OTHER_EXPENSES</t>
  </si>
  <si>
    <t>Other Expenses</t>
  </si>
  <si>
    <t>PAYROLL_SERVICE</t>
  </si>
  <si>
    <t>Payroll Service</t>
  </si>
  <si>
    <t>SALES_TAX</t>
  </si>
  <si>
    <t>Sales Tax</t>
  </si>
  <si>
    <t>COMMON_AREAS</t>
  </si>
  <si>
    <t>Common Areas</t>
  </si>
  <si>
    <t>EXTERIOR</t>
  </si>
  <si>
    <t>Exterior Pest Control</t>
  </si>
  <si>
    <t>EXTERMINATING</t>
  </si>
  <si>
    <t>EXTERM_HOG</t>
  </si>
  <si>
    <t>Hog Trapping</t>
  </si>
  <si>
    <t>INTERIOR</t>
  </si>
  <si>
    <t>Interior Pest Control</t>
  </si>
  <si>
    <t>PERSONAL_PROPERTY</t>
  </si>
  <si>
    <t>Personal Property</t>
  </si>
  <si>
    <t>REAL_PROPERTY</t>
  </si>
  <si>
    <t>Real PropertyTax</t>
  </si>
  <si>
    <t>STATE</t>
  </si>
  <si>
    <t>State</t>
  </si>
  <si>
    <t>CABLE_TV</t>
  </si>
  <si>
    <t>ENT_GAT</t>
  </si>
  <si>
    <t>Entrance Gates/Guardhouse</t>
  </si>
  <si>
    <t>FIRE_LINE</t>
  </si>
  <si>
    <t>Fire System</t>
  </si>
  <si>
    <t>INTERNET</t>
  </si>
  <si>
    <t>Internet</t>
  </si>
  <si>
    <t>TELEPHONE</t>
  </si>
  <si>
    <t>CELL_PHONES</t>
  </si>
  <si>
    <t>Telephone/Staff Cell Phones</t>
  </si>
  <si>
    <t>TRASH_REMOV_CHUTE</t>
  </si>
  <si>
    <t>Garbage Chutes &amp; Compactors</t>
  </si>
  <si>
    <t>LARGE_REMOVAL</t>
  </si>
  <si>
    <t>Large Debris Removal</t>
  </si>
  <si>
    <t>TRASH_REMOVAL</t>
  </si>
  <si>
    <t>RESIDENTIAL</t>
  </si>
  <si>
    <t>Residential</t>
  </si>
  <si>
    <t>RESIDENTS</t>
  </si>
  <si>
    <t>Residents</t>
  </si>
  <si>
    <t>SEWER</t>
  </si>
  <si>
    <t>Water_G79</t>
  </si>
  <si>
    <t>Utility- Water and Sewer</t>
  </si>
  <si>
    <t>WATER_AND_WASTEWATER</t>
  </si>
  <si>
    <t>Water and Wastewater</t>
  </si>
  <si>
    <t>WATER_EXP</t>
  </si>
  <si>
    <t>Water Expense</t>
  </si>
  <si>
    <t>Water Expense - Other</t>
  </si>
  <si>
    <t>POND_18IRRIGATION</t>
  </si>
  <si>
    <t>Pond 18/Irrigation</t>
  </si>
  <si>
    <t>POND_2IRRIGATION</t>
  </si>
  <si>
    <t>Pond 2/Irrigation</t>
  </si>
  <si>
    <t>PURCHASED</t>
  </si>
  <si>
    <t>Purchased</t>
  </si>
  <si>
    <t>RECLAMATION</t>
  </si>
  <si>
    <t>Reclamation</t>
  </si>
  <si>
    <t>SERVICE_FEE</t>
  </si>
  <si>
    <t>Service Fee</t>
  </si>
  <si>
    <t>SOL_WAS_DIS_FEE</t>
  </si>
  <si>
    <t>Solid Waste Disposal Fees</t>
  </si>
  <si>
    <t>OPER_UTIL_Elec</t>
  </si>
  <si>
    <t>OPER_UTIL_EXTERM</t>
  </si>
  <si>
    <t>OPER_UTIL_GAS</t>
  </si>
  <si>
    <t>OPER_UTIL_TB20</t>
  </si>
  <si>
    <t>OPER_UTIL_TBD01</t>
  </si>
  <si>
    <t>OPER_UTIL_TBD0</t>
  </si>
  <si>
    <t>OPER_UTIL_TBD02</t>
  </si>
  <si>
    <t>OPER_UTIL_TBD03</t>
  </si>
  <si>
    <t>OPER_UTIL_TBD04</t>
  </si>
  <si>
    <t>OPER_UTIL_TBD05</t>
  </si>
  <si>
    <t>OPER_UTIL_TBD06</t>
  </si>
  <si>
    <t>OPER_UTIL_TBD07</t>
  </si>
  <si>
    <t>OPER_UTIL_TBD08</t>
  </si>
  <si>
    <t>OPER_UTIL_TBD09</t>
  </si>
  <si>
    <t>OPER_UTIL_TBD10</t>
  </si>
  <si>
    <t>OPER_UTIL_TBD11</t>
  </si>
  <si>
    <t>OPER_UTIL_TBD12</t>
  </si>
  <si>
    <t>OPER_UTIL_TBD13</t>
  </si>
  <si>
    <t>OPER_UTIL_TBD14</t>
  </si>
  <si>
    <t>OPER_UTIL_TBD15</t>
  </si>
  <si>
    <t>OPER_UTIL_TBD16</t>
  </si>
  <si>
    <t>OPER_UTIL_TBD17</t>
  </si>
  <si>
    <t>OPER_UTIL_TBD018</t>
  </si>
  <si>
    <t>OPER_UTIL_TBD18</t>
  </si>
  <si>
    <t>OPER_UTIL_TBD19</t>
  </si>
  <si>
    <t>OPER_UTIL_TELE</t>
  </si>
  <si>
    <t>OPER_UTIL_WATER</t>
  </si>
  <si>
    <t>OPER_UTIL_W&amp;WATER</t>
  </si>
  <si>
    <t>AMORTIZATION</t>
  </si>
  <si>
    <t>DEPRECIATION</t>
  </si>
  <si>
    <t>50YR_CERT</t>
  </si>
  <si>
    <t>50 Year Building Re-Certification</t>
  </si>
  <si>
    <t>ACCOUNTING</t>
  </si>
  <si>
    <t>Accounting</t>
  </si>
  <si>
    <t>APP_DIS_FEE</t>
  </si>
  <si>
    <t>Appraisal District Fees</t>
  </si>
  <si>
    <t>ARCHITECTURAL</t>
  </si>
  <si>
    <t>Architectural</t>
  </si>
  <si>
    <t>AUDITING</t>
  </si>
  <si>
    <t>Auditing</t>
  </si>
  <si>
    <t>SCREENING</t>
  </si>
  <si>
    <t>Background Security Fees</t>
  </si>
  <si>
    <t>BILLING</t>
  </si>
  <si>
    <t>Billing</t>
  </si>
  <si>
    <t>MAILING</t>
  </si>
  <si>
    <t>Community Mailings</t>
  </si>
  <si>
    <t>CON_INS</t>
  </si>
  <si>
    <t>Construction Inspections</t>
  </si>
  <si>
    <t>CONSULTING</t>
  </si>
  <si>
    <t>DEED_ENFORCEMENT</t>
  </si>
  <si>
    <t>Deed Enforcement</t>
  </si>
  <si>
    <t>ELECTIONS</t>
  </si>
  <si>
    <t>Elections</t>
  </si>
  <si>
    <t>ENGINEERING</t>
  </si>
  <si>
    <t>Engineering</t>
  </si>
  <si>
    <t>General Professional Services</t>
  </si>
  <si>
    <t>INC_TAX_PRE</t>
  </si>
  <si>
    <t>Income Tax Preparation</t>
  </si>
  <si>
    <t>PROF_LEGAL</t>
  </si>
  <si>
    <t>COLLECTIONS</t>
  </si>
  <si>
    <t>Legal - Collections</t>
  </si>
  <si>
    <t>PROF_FEE_LEGALADM</t>
  </si>
  <si>
    <t>Legal Administrative</t>
  </si>
  <si>
    <t>LDR_REIMB</t>
  </si>
  <si>
    <t>Legal Deed Restrictions - Reimbursable</t>
  </si>
  <si>
    <t>DELINQ</t>
  </si>
  <si>
    <t>Legal Fees - Delinquent Acct</t>
  </si>
  <si>
    <t>LEGAL_REIMB</t>
  </si>
  <si>
    <t>Legal Fees - Reimbursable</t>
  </si>
  <si>
    <t>PROFESSIONAL_FEES</t>
  </si>
  <si>
    <t>Professional Fees</t>
  </si>
  <si>
    <t>PROF_FEE_RESERVE</t>
  </si>
  <si>
    <t>Reserve Study</t>
  </si>
  <si>
    <t>SPECIAL_PROJECTS</t>
  </si>
  <si>
    <t>Special Project(s)</t>
  </si>
  <si>
    <t>SURVEYING_INSPECTING</t>
  </si>
  <si>
    <t>Surveying / Inspecting</t>
  </si>
  <si>
    <t>TAX_ASS_COL</t>
  </si>
  <si>
    <t>Tax Assessor Collector</t>
  </si>
  <si>
    <t>TITLE_SEARCHES</t>
  </si>
  <si>
    <t>Title Searches</t>
  </si>
  <si>
    <t>BAD_DEBTS_ADJ</t>
  </si>
  <si>
    <t>Allowance for BD Adjustment</t>
  </si>
  <si>
    <t>BAD_DEBTS</t>
  </si>
  <si>
    <t>INCBAL</t>
  </si>
  <si>
    <t>Incoming Balance Adjustments</t>
  </si>
  <si>
    <t>BAD_DEBTS_TBD01</t>
  </si>
  <si>
    <t>BAD_DEBTS_TBD02</t>
  </si>
  <si>
    <t>BAD_DEBTS_TBD03</t>
  </si>
  <si>
    <t>BAD_DEBTS_TBD04</t>
  </si>
  <si>
    <t>BAD_DEBTS_TBD05</t>
  </si>
  <si>
    <t>BAD_DEBTS_TBD06</t>
  </si>
  <si>
    <t>BAD_DEBTS_TBD07</t>
  </si>
  <si>
    <t>BAD_DEBTS_TBD08</t>
  </si>
  <si>
    <t>BAD_DEBTS_TBD09</t>
  </si>
  <si>
    <t>BAD_DEBTS_TBD10</t>
  </si>
  <si>
    <t>BAD_DEBTS_TBD11</t>
  </si>
  <si>
    <t>BAD_DEBTS_TBD12</t>
  </si>
  <si>
    <t>BANK_CHARGES</t>
  </si>
  <si>
    <t>COLLECTION_EXPENSE</t>
  </si>
  <si>
    <t>Collection Expense</t>
  </si>
  <si>
    <t>LATE_FEES</t>
  </si>
  <si>
    <t>Legal Collection Fee</t>
  </si>
  <si>
    <t>ANNUAL_MEETING</t>
  </si>
  <si>
    <t>Annual Meeting</t>
  </si>
  <si>
    <t>ARCHITECTURAL_REVIEW</t>
  </si>
  <si>
    <t>Architectural Review</t>
  </si>
  <si>
    <t>BLOCK</t>
  </si>
  <si>
    <t>Block Captains</t>
  </si>
  <si>
    <t>BOARD_ACTIVITIESMTGS</t>
  </si>
  <si>
    <t>Board Activities/Mtgs.</t>
  </si>
  <si>
    <t>BOD_TRAINING</t>
  </si>
  <si>
    <t>Board Training</t>
  </si>
  <si>
    <t>BREAKFAST_SVC</t>
  </si>
  <si>
    <t>Breakfast Service</t>
  </si>
  <si>
    <t>BREAKFAST_SUPPLIES</t>
  </si>
  <si>
    <t>Breakfast Supplies</t>
  </si>
  <si>
    <t>Class_Instructor</t>
  </si>
  <si>
    <t>Class Instructor</t>
  </si>
  <si>
    <t>COMMITTEES</t>
  </si>
  <si>
    <t>Committees</t>
  </si>
  <si>
    <t>COM_DEV</t>
  </si>
  <si>
    <t>Community Development</t>
  </si>
  <si>
    <t>COMM_EVENTS</t>
  </si>
  <si>
    <t>Community Events</t>
  </si>
  <si>
    <t>Event Food</t>
  </si>
  <si>
    <t>FALL</t>
  </si>
  <si>
    <t>Fall</t>
  </si>
  <si>
    <t>GAR_SALE</t>
  </si>
  <si>
    <t>Garage Sale</t>
  </si>
  <si>
    <t>HOMEOWNER_ACTIVITIES</t>
  </si>
  <si>
    <t>Homeowner Activities</t>
  </si>
  <si>
    <t>INDEPENDENCE_DAY</t>
  </si>
  <si>
    <t>Independence Day</t>
  </si>
  <si>
    <t>MAINT_COMMITTEE</t>
  </si>
  <si>
    <t>Maint. Committee</t>
  </si>
  <si>
    <t>MILEAGE</t>
  </si>
  <si>
    <t>Mileage/Auto Reimbursement</t>
  </si>
  <si>
    <t>MOVIE</t>
  </si>
  <si>
    <t>Movie Night</t>
  </si>
  <si>
    <t>NAT_NIGHTOUT</t>
  </si>
  <si>
    <t>National Night Out</t>
  </si>
  <si>
    <t>NEI_MEE</t>
  </si>
  <si>
    <t>Neighborhood Meetings</t>
  </si>
  <si>
    <t>NEW_OWNER_WELCOME</t>
  </si>
  <si>
    <t>New Owner Welcome</t>
  </si>
  <si>
    <t>PARKS_COMMITTEE</t>
  </si>
  <si>
    <t>Parks Committee</t>
  </si>
  <si>
    <t>POOL_COMMITTEE</t>
  </si>
  <si>
    <t>Pool Committee</t>
  </si>
  <si>
    <t>PUBLIC_POLICY</t>
  </si>
  <si>
    <t>Public Policy</t>
  </si>
  <si>
    <t>PUBLICITY_COMMITTEE</t>
  </si>
  <si>
    <t>Publicity Committee</t>
  </si>
  <si>
    <t>SAFETY_COMM</t>
  </si>
  <si>
    <t>Safety Committee</t>
  </si>
  <si>
    <t>Social (Pool Party)</t>
  </si>
  <si>
    <t>SOCIAL_COMM</t>
  </si>
  <si>
    <t>Social Committee</t>
  </si>
  <si>
    <t>Social_Committee</t>
  </si>
  <si>
    <t>Social Committee Activities</t>
  </si>
  <si>
    <t>Soc_Committee</t>
  </si>
  <si>
    <t>Social Committee Fundraiser Expenses</t>
  </si>
  <si>
    <t>SOCIAL_EVENTS</t>
  </si>
  <si>
    <t>Social Events</t>
  </si>
  <si>
    <t>SUMMER</t>
  </si>
  <si>
    <t>Summer</t>
  </si>
  <si>
    <t>VALENTINE</t>
  </si>
  <si>
    <t>Valentine</t>
  </si>
  <si>
    <t>EASTER</t>
  </si>
  <si>
    <t>Volunteer Appreciation</t>
  </si>
  <si>
    <t>WELCOME</t>
  </si>
  <si>
    <t>Welcome Baskets</t>
  </si>
  <si>
    <t>WINTER</t>
  </si>
  <si>
    <t>Winter</t>
  </si>
  <si>
    <t>YARD_OF_THE_MONTH</t>
  </si>
  <si>
    <t>Yard of the Month</t>
  </si>
  <si>
    <t>HOM_COM</t>
  </si>
  <si>
    <t>Homeowner Communications</t>
  </si>
  <si>
    <t>NEWSLETTER</t>
  </si>
  <si>
    <t>Newsletter</t>
  </si>
  <si>
    <t>WEBSITE</t>
  </si>
  <si>
    <t>Website</t>
  </si>
  <si>
    <t>WELCOME_PACKAGE</t>
  </si>
  <si>
    <t>Welcome Package</t>
  </si>
  <si>
    <t>AUTO</t>
  </si>
  <si>
    <t>Auto</t>
  </si>
  <si>
    <t>DIR_AND_OFF</t>
  </si>
  <si>
    <t>Directors and Officers</t>
  </si>
  <si>
    <t>EMPLOYEE_BENEFITS</t>
  </si>
  <si>
    <t>Employee Benefits</t>
  </si>
  <si>
    <t>FLOOD</t>
  </si>
  <si>
    <t>Flood</t>
  </si>
  <si>
    <t>GEN_PRO_LIA</t>
  </si>
  <si>
    <t>General, Property &amp; Liability</t>
  </si>
  <si>
    <t>INSCLAIM</t>
  </si>
  <si>
    <t>Insurance Claim Expense</t>
  </si>
  <si>
    <t>FINANCE_CHARGES</t>
  </si>
  <si>
    <t>Insurance Finance Charges</t>
  </si>
  <si>
    <t>CAS_UMB</t>
  </si>
  <si>
    <t>Insurance/Casualty &amp; Umbrella</t>
  </si>
  <si>
    <t>LIAB</t>
  </si>
  <si>
    <t>Liability</t>
  </si>
  <si>
    <t>UNIVERSAL</t>
  </si>
  <si>
    <t>Universal</t>
  </si>
  <si>
    <t>WORKERS_COMPENSATION</t>
  </si>
  <si>
    <t>Worker's Compensation</t>
  </si>
  <si>
    <t>INS_DIR&amp;OFF</t>
  </si>
  <si>
    <t>Insurance - Director and Officer</t>
  </si>
  <si>
    <t>ADMINISTRATION</t>
  </si>
  <si>
    <t>Administration</t>
  </si>
  <si>
    <t>Management Services Contract</t>
  </si>
  <si>
    <t>Mileage</t>
  </si>
  <si>
    <t>Onsite</t>
  </si>
  <si>
    <t>MGT_EXP_TBD00</t>
  </si>
  <si>
    <t>MGT_EXP_TBD01</t>
  </si>
  <si>
    <t>MGT_EXP_TBD02</t>
  </si>
  <si>
    <t>MGT_EXP_TBD03</t>
  </si>
  <si>
    <t>MGT_EXP_TBD04</t>
  </si>
  <si>
    <t>MGT_EXP_TBD05</t>
  </si>
  <si>
    <t>MGT_EXP_TBD06</t>
  </si>
  <si>
    <t>MGT_EXP_TBD07</t>
  </si>
  <si>
    <t>MGT_EXP_TBD08</t>
  </si>
  <si>
    <t>MGT_EXP_TBD09</t>
  </si>
  <si>
    <t>ADMIN_OFFICE MGMT</t>
  </si>
  <si>
    <t>Administration/Office Management</t>
  </si>
  <si>
    <t>BRAZFEE</t>
  </si>
  <si>
    <t>Brazos River Authority Fee</t>
  </si>
  <si>
    <t>Cable</t>
  </si>
  <si>
    <t>CITY_LICENSES</t>
  </si>
  <si>
    <t>City Licenses and Fees</t>
  </si>
  <si>
    <t>EQUIP_LEASE</t>
  </si>
  <si>
    <t>Copier Lease</t>
  </si>
  <si>
    <t>COUPONS</t>
  </si>
  <si>
    <t>Coupons</t>
  </si>
  <si>
    <t>DUE_AND_SUB</t>
  </si>
  <si>
    <t>E_COUPONS</t>
  </si>
  <si>
    <t>E-Statements</t>
  </si>
  <si>
    <t>EMP_SUPPLIES</t>
  </si>
  <si>
    <t>Employee Supplies</t>
  </si>
  <si>
    <t>ADMIN_TBD04</t>
  </si>
  <si>
    <t>Holiday Gifts</t>
  </si>
  <si>
    <t>INTERNET_ACCESS</t>
  </si>
  <si>
    <t>Internet Access</t>
  </si>
  <si>
    <t>LIC_PER_AND_FIL_FEE</t>
  </si>
  <si>
    <t>Licenses, Permits and Filing Fees</t>
  </si>
  <si>
    <t>MAIL_FULFILLMENT</t>
  </si>
  <si>
    <t>Mail Fulfillment</t>
  </si>
  <si>
    <t>MIRADAFEE</t>
  </si>
  <si>
    <t>Master Association Fee</t>
  </si>
  <si>
    <t>MSTR_PRK</t>
  </si>
  <si>
    <t>Master HOA Parking</t>
  </si>
  <si>
    <t>MISCELLANEOUS</t>
  </si>
  <si>
    <t>Miscellaneous Admin</t>
  </si>
  <si>
    <t>MISCCONT</t>
  </si>
  <si>
    <t>Miscellaneous/Contingency Expenses</t>
  </si>
  <si>
    <t>OFFEQUIP</t>
  </si>
  <si>
    <t>Office Equip/Computer Maint.</t>
  </si>
  <si>
    <t>OFFICE_SUPPLIES</t>
  </si>
  <si>
    <t>Office Supplies/Expenses</t>
  </si>
  <si>
    <t>POSTAGE</t>
  </si>
  <si>
    <t>Postage</t>
  </si>
  <si>
    <t>PRINTING_AND_COPYING</t>
  </si>
  <si>
    <t>ADMIN_TBD01</t>
  </si>
  <si>
    <t>Printing/Postage</t>
  </si>
  <si>
    <t>REC_SECR</t>
  </si>
  <si>
    <t>Recording Secretary</t>
  </si>
  <si>
    <t>RENTAL_ADMIN</t>
  </si>
  <si>
    <t>Rental Costs - Admin</t>
  </si>
  <si>
    <t>Repairs</t>
  </si>
  <si>
    <t>SOFTWARE</t>
  </si>
  <si>
    <t>Software</t>
  </si>
  <si>
    <t>STORAGE</t>
  </si>
  <si>
    <t>Storage</t>
  </si>
  <si>
    <t>TAX_CORP</t>
  </si>
  <si>
    <t>Tax/Corporate Annual Report</t>
  </si>
  <si>
    <t>TAX_WASTE</t>
  </si>
  <si>
    <t>Tax/Solid Waste Assessment</t>
  </si>
  <si>
    <t>TAX_CONDO</t>
  </si>
  <si>
    <t>Tax/State Condo Agency</t>
  </si>
  <si>
    <t>ADMIN_TBD02</t>
  </si>
  <si>
    <t>ADMIN_TBD03</t>
  </si>
  <si>
    <t>ADMIN_TBD05</t>
  </si>
  <si>
    <t>ADMIN_TBD06</t>
  </si>
  <si>
    <t>ADMIN_TBD07</t>
  </si>
  <si>
    <t>ADMIN_TBD08</t>
  </si>
  <si>
    <t>ADMIN_TBD09</t>
  </si>
  <si>
    <t>ADMIN_TBD10</t>
  </si>
  <si>
    <t>ADMIN_TBD11</t>
  </si>
  <si>
    <t>ADMIN_TBD12</t>
  </si>
  <si>
    <t>ADMIN_TBD13</t>
  </si>
  <si>
    <t>ADMIN_TBD14</t>
  </si>
  <si>
    <t>ADMIN_TBD15</t>
  </si>
  <si>
    <t>ADMIN_TBD16</t>
  </si>
  <si>
    <t>ADMIN_TBD17</t>
  </si>
  <si>
    <t>TBD17</t>
  </si>
  <si>
    <t>ADMIN_TBD18</t>
  </si>
  <si>
    <t>TBD18</t>
  </si>
  <si>
    <t>ADMIN_TBD19</t>
  </si>
  <si>
    <t>TBD19</t>
  </si>
  <si>
    <t>ADMIN_TBD20</t>
  </si>
  <si>
    <t>TBD20</t>
  </si>
  <si>
    <t>TRAVEL</t>
  </si>
  <si>
    <t>Travel Expense</t>
  </si>
  <si>
    <t>OTHER_GA_MISC</t>
  </si>
  <si>
    <t>Miscellaneous Expenses</t>
  </si>
  <si>
    <t>OTHER_GA</t>
  </si>
  <si>
    <t>Other G&amp;A</t>
  </si>
  <si>
    <t>AWARDS</t>
  </si>
  <si>
    <t>Awards and Recognition</t>
  </si>
  <si>
    <t>BONUS</t>
  </si>
  <si>
    <t>DIRECTOR_FEES</t>
  </si>
  <si>
    <t>Director Fees</t>
  </si>
  <si>
    <t>DIRECTORS_PER_DIEMS</t>
  </si>
  <si>
    <t>Director's Per Diems</t>
  </si>
  <si>
    <t>DIRECTORS_SALARIES</t>
  </si>
  <si>
    <t>Director's Salaries</t>
  </si>
  <si>
    <t>EMP_DEN_INS</t>
  </si>
  <si>
    <t>Employee Dental/Life Insurance</t>
  </si>
  <si>
    <t>FUTA</t>
  </si>
  <si>
    <t>Federal Unemployment</t>
  </si>
  <si>
    <t>EMP_HEA_INS</t>
  </si>
  <si>
    <t>Health Benefits</t>
  </si>
  <si>
    <t>EMP_HEA_INS_HR</t>
  </si>
  <si>
    <t>Health Benefits - High-Rise</t>
  </si>
  <si>
    <t>EMP_HEA_INS_VILLAS</t>
  </si>
  <si>
    <t>Health Benefits - Villas</t>
  </si>
  <si>
    <t>HOUSEKEEPING</t>
  </si>
  <si>
    <t>BURDEN_ADMIN</t>
  </si>
  <si>
    <t>Labor Burden - Administrative 24%</t>
  </si>
  <si>
    <t>BURDEN_MAINT</t>
  </si>
  <si>
    <t>Labor Burden - Maint &amp; Gatekeepers 29%</t>
  </si>
  <si>
    <t>MAINT_TECH</t>
  </si>
  <si>
    <t>Maintenance Tech Salary</t>
  </si>
  <si>
    <t>ATTENDANT</t>
  </si>
  <si>
    <t>Parking Lot Attendant</t>
  </si>
  <si>
    <t>COMPENSATION</t>
  </si>
  <si>
    <t>Payroll</t>
  </si>
  <si>
    <t>PAYROLL_HOURLY</t>
  </si>
  <si>
    <t>Payroll - Hourly</t>
  </si>
  <si>
    <t>PAYROLL_CONTRACT</t>
  </si>
  <si>
    <t>Payroll Contract</t>
  </si>
  <si>
    <t>PARYOLL_OTHER</t>
  </si>
  <si>
    <t>Payroll Other</t>
  </si>
  <si>
    <t>PAYROLL_TAXES</t>
  </si>
  <si>
    <t>PAYROLL_TAXES EMP</t>
  </si>
  <si>
    <t>Payroll Taxes - Employer</t>
  </si>
  <si>
    <t>TAXES_HR</t>
  </si>
  <si>
    <t>Payroll Taxes - High-Rise</t>
  </si>
  <si>
    <t>TAXES_VILLAS</t>
  </si>
  <si>
    <t>Payroll Taxes - Villas</t>
  </si>
  <si>
    <t>PERSONNEL_RECRUITING</t>
  </si>
  <si>
    <t>Personnel Recruiting</t>
  </si>
  <si>
    <t>PROC_FEE</t>
  </si>
  <si>
    <t>Processing Fee</t>
  </si>
  <si>
    <t>RETIREMENT</t>
  </si>
  <si>
    <t>Retirement Plan</t>
  </si>
  <si>
    <t>GATEKEEPERS</t>
  </si>
  <si>
    <t>Salaries - Gatekeepers</t>
  </si>
  <si>
    <t>SECURITY</t>
  </si>
  <si>
    <t>Security Patrol</t>
  </si>
  <si>
    <t>SUTA</t>
  </si>
  <si>
    <t>State Unemployment</t>
  </si>
  <si>
    <t>UNIFORMS</t>
  </si>
  <si>
    <t>Uniforms</t>
  </si>
  <si>
    <t>OPT_RESERVECONT</t>
  </si>
  <si>
    <t>Reserve Contribution Expense</t>
  </si>
  <si>
    <t>POND_EXPENSE</t>
  </si>
  <si>
    <t>Pond Expense</t>
  </si>
  <si>
    <t>APP_REP</t>
  </si>
  <si>
    <t>Pool and Spa</t>
  </si>
  <si>
    <t>POOL_EQUIPMENT</t>
  </si>
  <si>
    <t>REC_EQU</t>
  </si>
  <si>
    <t>Recreational Equipment</t>
  </si>
  <si>
    <t>RESERVE_STUDY</t>
  </si>
  <si>
    <t>SIG_AND_MON</t>
  </si>
  <si>
    <t>Signage and Monumentation</t>
  </si>
  <si>
    <t>CAPX_SAS_Exp</t>
  </si>
  <si>
    <t>Special Assessment Expenses</t>
  </si>
  <si>
    <t>SPR_SYS_INS</t>
  </si>
  <si>
    <t>Sprinkler Systems</t>
  </si>
  <si>
    <t>STREET_LIGHTS</t>
  </si>
  <si>
    <t>Street Lights</t>
  </si>
  <si>
    <t>STREETSIDE</t>
  </si>
  <si>
    <t>Mold_405</t>
  </si>
  <si>
    <t>#405 Mold Remediation</t>
  </si>
  <si>
    <t>ACREPLS_WEST</t>
  </si>
  <si>
    <t>AC Motor/Pump/Starter Box/Cement Pad Replacement - West Bldg</t>
  </si>
  <si>
    <t>ACC_CON_SYS</t>
  </si>
  <si>
    <t>Access Control Systems</t>
  </si>
  <si>
    <t>ARB_KIO_OR_PAV</t>
  </si>
  <si>
    <t>Arbors, Kiosks or Pavilions</t>
  </si>
  <si>
    <t>Architectural/Engineering Expense</t>
  </si>
  <si>
    <t>ASPHALT_CAPEX</t>
  </si>
  <si>
    <t>Asphalt Pavement</t>
  </si>
  <si>
    <t>BALCONY</t>
  </si>
  <si>
    <t>Balconies and Railings</t>
  </si>
  <si>
    <t>BBQ</t>
  </si>
  <si>
    <t>Barbeque Grill</t>
  </si>
  <si>
    <t>BENCH</t>
  </si>
  <si>
    <t>Benches and Trash Recepticles</t>
  </si>
  <si>
    <t>Boiler Replacement</t>
  </si>
  <si>
    <t>CAPX_BRICKM</t>
  </si>
  <si>
    <t>Brick/Mortar Repairs</t>
  </si>
  <si>
    <t>Buildings</t>
  </si>
  <si>
    <t>CAPITAL_EXPENDITURES</t>
  </si>
  <si>
    <t>Capital Expenditures</t>
  </si>
  <si>
    <t>Capital Plumbing Repairs</t>
  </si>
  <si>
    <t>Clubhouse Repairs</t>
  </si>
  <si>
    <t>COMMON_AREA</t>
  </si>
  <si>
    <t>Common Area</t>
  </si>
  <si>
    <t>CONCRETE_CAPEX</t>
  </si>
  <si>
    <t>Concrete</t>
  </si>
  <si>
    <t>CONSTR_MONIT</t>
  </si>
  <si>
    <t>Construction Monitoring</t>
  </si>
  <si>
    <t>DOCKS_AND_MARINAS</t>
  </si>
  <si>
    <t>Docks and Marinas</t>
  </si>
  <si>
    <t>Entrance Gate(s)/Guardhouse</t>
  </si>
  <si>
    <t>FIRE_SYSTEM</t>
  </si>
  <si>
    <t>Fire Alarm System</t>
  </si>
  <si>
    <t>FRONTETC</t>
  </si>
  <si>
    <t>Front Entrance Monument</t>
  </si>
  <si>
    <t>FUR_AND_FIX</t>
  </si>
  <si>
    <t>Furniture and Fixtures</t>
  </si>
  <si>
    <t>DOORS</t>
  </si>
  <si>
    <t>Garage Doors</t>
  </si>
  <si>
    <t>MACHINERY</t>
  </si>
  <si>
    <t>Golf Cart &amp; Machinery</t>
  </si>
  <si>
    <t>HVAC</t>
  </si>
  <si>
    <t>HVAC/Heating Repairs</t>
  </si>
  <si>
    <t>INS_CLAIM</t>
  </si>
  <si>
    <t>INSURANCE_DEDUCTIBLE</t>
  </si>
  <si>
    <t>Insurance Deductible</t>
  </si>
  <si>
    <t>IRRIGATIONDRAINAGE</t>
  </si>
  <si>
    <t>Irrigation/Drainage</t>
  </si>
  <si>
    <t>SPILLWAY</t>
  </si>
  <si>
    <t>Lake &amp; Spillway Sediment Removal</t>
  </si>
  <si>
    <t>AERATORS</t>
  </si>
  <si>
    <t>Lake Aerators/Bubbler System</t>
  </si>
  <si>
    <t>LAKE_REP</t>
  </si>
  <si>
    <t>Lake Repairs</t>
  </si>
  <si>
    <t>CAPX_LNDSCP_IMP</t>
  </si>
  <si>
    <t>LAN_MAI</t>
  </si>
  <si>
    <t>Landscape Maintenance</t>
  </si>
  <si>
    <t>Lighting and Electrical</t>
  </si>
  <si>
    <t>MASONRY</t>
  </si>
  <si>
    <t>Masonry/Tuckpointing</t>
  </si>
  <si>
    <t>MILITARY</t>
  </si>
  <si>
    <t>Military Trail Fountain Rehab</t>
  </si>
  <si>
    <t>CAPX_MISC</t>
  </si>
  <si>
    <t>Miscellaneous Capital Expense</t>
  </si>
  <si>
    <t>OFFICE_EQUIP</t>
  </si>
  <si>
    <t>Office Equipment</t>
  </si>
  <si>
    <t>Painting Exterior</t>
  </si>
  <si>
    <t>PAINTRSVTH</t>
  </si>
  <si>
    <t>Painting Reserve - CMTY/TH</t>
  </si>
  <si>
    <t>Irrigation - TH</t>
  </si>
  <si>
    <t>CAP_Roof</t>
  </si>
  <si>
    <t>Roof Repairs/Replacement</t>
  </si>
  <si>
    <t>Siding</t>
  </si>
  <si>
    <t>INTEREST_EXPENSE</t>
  </si>
  <si>
    <t>LOC_PAYMENT</t>
  </si>
  <si>
    <t>Line of Credit Payment</t>
  </si>
  <si>
    <t>LOAN PAYMENT</t>
  </si>
  <si>
    <t>Loan Payment</t>
  </si>
  <si>
    <t>FEDERAL_INCOME_TAX</t>
  </si>
  <si>
    <t>Federal Income Tax</t>
  </si>
  <si>
    <t>INCOME_TAX_EXPENSE</t>
  </si>
  <si>
    <t>Income Tax Expense</t>
  </si>
  <si>
    <t>STATE_FRANCHISE_TAX</t>
  </si>
  <si>
    <t>State Franchise Tax</t>
  </si>
  <si>
    <t>STATE_INCOME_TAX</t>
  </si>
  <si>
    <t>State Income Tax</t>
  </si>
  <si>
    <t>HURR_IAN</t>
  </si>
  <si>
    <t>Hurricane Ian</t>
  </si>
  <si>
    <t>LOCALLOC</t>
  </si>
  <si>
    <t>Line of Credit Allocation</t>
  </si>
  <si>
    <t>OTHREXP_Mgt_Clearing</t>
  </si>
  <si>
    <t>Management Pass-Through</t>
  </si>
  <si>
    <t>MASTER_FEES</t>
  </si>
  <si>
    <t>Master Fees</t>
  </si>
  <si>
    <t>MISCEXP</t>
  </si>
  <si>
    <t>Misc Expense Allocation</t>
  </si>
  <si>
    <t>OTHR_EXP_OTHR</t>
  </si>
  <si>
    <t>RSV_Club</t>
  </si>
  <si>
    <t>Reserve - Clubhouse General</t>
  </si>
  <si>
    <t>Reserve - Clubhouse Replacement</t>
  </si>
  <si>
    <t>FICUSREPL</t>
  </si>
  <si>
    <t>Reserve - Ficus Replacement</t>
  </si>
  <si>
    <t>LANDSCAPING</t>
  </si>
  <si>
    <t>Reserve - Landscaping</t>
  </si>
  <si>
    <t>RSV _ Pool</t>
  </si>
  <si>
    <t>Reserve - Painting Exterior</t>
  </si>
  <si>
    <t>POOLSPA</t>
  </si>
  <si>
    <t>Reserve - Pool &amp; Spa</t>
  </si>
  <si>
    <t>RSV_Tennis</t>
  </si>
  <si>
    <t>Reserve - Tennis Courts</t>
  </si>
  <si>
    <t>BELLYB</t>
  </si>
  <si>
    <t>Reserves - Belly Bands</t>
  </si>
  <si>
    <t>CATWALK</t>
  </si>
  <si>
    <t>Reserves - Catwalk</t>
  </si>
  <si>
    <t>CLUBFIT</t>
  </si>
  <si>
    <t>Reserves - Clubhouse/Fitness</t>
  </si>
  <si>
    <t>FIREPROOF</t>
  </si>
  <si>
    <t>Reserves - Fire Proofing/Protect</t>
  </si>
  <si>
    <t>RSV_ Gates</t>
  </si>
  <si>
    <t>Reserves - Gates</t>
  </si>
  <si>
    <t>RSV_ General</t>
  </si>
  <si>
    <t>Reserves - General</t>
  </si>
  <si>
    <t>RSV _ Golf</t>
  </si>
  <si>
    <t>Reserves - Golf Cart</t>
  </si>
  <si>
    <t>MANSARD</t>
  </si>
  <si>
    <t>Reserves - Mansard</t>
  </si>
  <si>
    <t>PAINTEXT</t>
  </si>
  <si>
    <t>Reserves - Painting Exterior</t>
  </si>
  <si>
    <t>PAVEMENT</t>
  </si>
  <si>
    <t>Reserves - Pavement/Parking Area</t>
  </si>
  <si>
    <t>RESTORE</t>
  </si>
  <si>
    <t>Reserves - Replace and Restoration</t>
  </si>
  <si>
    <t>RSV-Roof</t>
  </si>
  <si>
    <t>Reserves - Roof</t>
  </si>
  <si>
    <t>RSV _ Side_Replace</t>
  </si>
  <si>
    <t>Reserves - Sidewalks Repair/Replacement</t>
  </si>
  <si>
    <t>RSV _ Sig_Mon</t>
  </si>
  <si>
    <t>Reserves - Signage and Monument</t>
  </si>
  <si>
    <t>STRUCTURE</t>
  </si>
  <si>
    <t>Reserves - Structure</t>
  </si>
  <si>
    <t>RSV_Walls_Fences</t>
  </si>
  <si>
    <t>Reserves - Walls and Fences</t>
  </si>
  <si>
    <t>SA_POOL_INC</t>
  </si>
  <si>
    <t>SA - Pool Repair/Replace Income</t>
  </si>
  <si>
    <t>SA_POOL_EXP</t>
  </si>
  <si>
    <t>SA Pool Repair/Replace Expense</t>
  </si>
  <si>
    <t>SETTLE</t>
  </si>
  <si>
    <t>Settlement Expense</t>
  </si>
  <si>
    <t>Reserve_Roofing</t>
  </si>
  <si>
    <t>Transfer to Reserve - Roofing</t>
  </si>
  <si>
    <t>XFRRESV</t>
  </si>
  <si>
    <t>Transfer to Reserves</t>
  </si>
  <si>
    <t>OTEXP_RESERVE_EXP</t>
  </si>
  <si>
    <t>OPT_RESERVE_EXP</t>
  </si>
  <si>
    <t>SUSPENSE</t>
  </si>
  <si>
    <t>Suspense Account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</si>
</sst>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4" applyNumberFormat="1" fontId="0" applyFont="1" xfId="0" applyProtection="1"/>
    <xf numFmtId="0" applyNumberFormat="1" fontId="1" applyFont="1" fillId="2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S10000"/>
  <sheetViews>
    <sheetView workbookViewId="0"/>
  </sheetViews>
  <sheetFormatPr defaultRowHeight="15"/>
  <cols>
    <col min="1" max="1" width="12" customWidth="1"/>
    <col min="2" max="2" width="35" customWidth="1"/>
    <col min="3" max="3" width="21.6202831268311" customWidth="1"/>
    <col min="4" max="4" width="10.7788610458374" customWidth="1"/>
    <col min="5" max="5" width="10.7788610458374" customWidth="1"/>
    <col min="6" max="6" width="10.7788610458374" customWidth="1"/>
    <col min="7" max="7" width="10.7788610458374" customWidth="1"/>
    <col min="8" max="8" width="10.7788610458374" customWidth="1"/>
    <col min="9" max="9" width="10.7788610458374" customWidth="1"/>
    <col min="10" max="10" width="10.7788610458374" customWidth="1"/>
    <col min="11" max="11" width="10.7788610458374" customWidth="1"/>
    <col min="12" max="12" width="10.7788610458374" customWidth="1"/>
    <col min="13" max="13" width="11.8725175857544" customWidth="1"/>
    <col min="14" max="14" width="11.8725175857544" customWidth="1"/>
    <col min="15" max="15" width="11.8725175857544" customWidth="1"/>
    <col min="16" max="16" width="9.140625" customWidth="1"/>
    <col min="17" max="17" width="10.7594223022461" customWidth="1"/>
    <col min="18" max="18" width="13.9943552017212" customWidth="1"/>
    <col min="19" max="19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>
      <c r="B2" s="0">
        <f ref="B2:B10000" t="shared" si="1">=IF(ISBLANK(A2), "", VLOOKUP(A2,GLAccounts!$A$1:$C$123,2, FALSE)) </f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>
        <f ref="P2:P10000" t="shared" si="2">=IF( AND(  ISBLANK(D2)= TRUE , ISBLANK(E2)= TRUE , ISBLANK(F2)= TRUE , ISBLANK(G2)= TRUE , ISBLANK(H2)= TRUE , ISBLANK(I2)= TRUE , ISBLANK(J2)= TRUE , ISBLANK(K2)= TRUE , ISBLANK(L2)= TRUE , ISBLANK(M2)= TRUE , ISBLANK(N2)= TRUE , ISBLANK(O2)= TRUE  ), "" , SUM(D2:O2)) </f>
      </c>
    </row>
    <row r="3">
      <c r="B3" s="0">
        <f t="shared" si="1"/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f t="shared" si="2"/>
      </c>
    </row>
    <row r="4">
      <c r="B4" s="0">
        <f t="shared" si="1"/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f t="shared" si="2"/>
      </c>
    </row>
    <row r="5">
      <c r="B5" s="0">
        <f t="shared" si="1"/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f t="shared" si="2"/>
      </c>
    </row>
    <row r="6">
      <c r="B6" s="0">
        <f t="shared" si="1"/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f t="shared" si="2"/>
      </c>
    </row>
    <row r="7">
      <c r="B7" s="0">
        <f t="shared" si="1"/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f t="shared" si="2"/>
      </c>
    </row>
    <row r="8">
      <c r="B8" s="0">
        <f t="shared" si="1"/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f t="shared" si="2"/>
      </c>
    </row>
    <row r="9">
      <c r="B9" s="0">
        <f t="shared" si="1"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>
        <f t="shared" si="2"/>
      </c>
    </row>
    <row r="10">
      <c r="B10" s="0">
        <f t="shared" si="1"/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f t="shared" si="2"/>
      </c>
    </row>
    <row r="11">
      <c r="B11" s="0">
        <f t="shared" si="1"/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f t="shared" si="2"/>
      </c>
    </row>
    <row r="12">
      <c r="B12" s="0">
        <f t="shared" si="1"/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f t="shared" si="2"/>
      </c>
    </row>
    <row r="13">
      <c r="B13" s="0">
        <f t="shared" si="1"/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f t="shared" si="2"/>
      </c>
    </row>
    <row r="14">
      <c r="B14" s="0">
        <f t="shared" si="1"/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f t="shared" si="2"/>
      </c>
    </row>
    <row r="15">
      <c r="B15" s="0">
        <f t="shared" si="1"/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f t="shared" si="2"/>
      </c>
    </row>
    <row r="16">
      <c r="B16" s="0">
        <f t="shared" si="1"/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 t="shared" si="2"/>
      </c>
    </row>
    <row r="17">
      <c r="B17" s="0">
        <f t="shared" si="1"/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f t="shared" si="2"/>
      </c>
    </row>
    <row r="18">
      <c r="B18" s="0">
        <f t="shared" si="1"/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f t="shared" si="2"/>
      </c>
    </row>
    <row r="19">
      <c r="B19" s="0">
        <f t="shared" si="1"/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f t="shared" si="2"/>
      </c>
    </row>
    <row r="20">
      <c r="B20" s="0">
        <f t="shared" si="1"/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 t="shared" si="2"/>
      </c>
    </row>
    <row r="21">
      <c r="B21" s="0">
        <f t="shared" si="1"/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 t="shared" si="2"/>
      </c>
    </row>
    <row r="22">
      <c r="B22" s="0">
        <f t="shared" si="1"/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 t="shared" si="2"/>
      </c>
    </row>
    <row r="23">
      <c r="B23" s="0">
        <f t="shared" si="1"/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f t="shared" si="2"/>
      </c>
    </row>
    <row r="24">
      <c r="B24" s="0">
        <f t="shared" si="1"/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>
        <f t="shared" si="2"/>
      </c>
    </row>
    <row r="25">
      <c r="B25" s="0">
        <f t="shared" si="1"/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f t="shared" si="2"/>
      </c>
    </row>
    <row r="26">
      <c r="B26" s="0">
        <f t="shared" si="1"/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>
        <f t="shared" si="2"/>
      </c>
    </row>
    <row r="27">
      <c r="B27" s="0">
        <f t="shared" si="1"/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>
        <f t="shared" si="2"/>
      </c>
    </row>
    <row r="28">
      <c r="B28" s="0">
        <f t="shared" si="1"/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f t="shared" si="2"/>
      </c>
    </row>
    <row r="29">
      <c r="B29" s="0">
        <f t="shared" si="1"/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f t="shared" si="2"/>
      </c>
    </row>
    <row r="30">
      <c r="B30" s="0">
        <f t="shared" si="1"/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f t="shared" si="2"/>
      </c>
    </row>
    <row r="31">
      <c r="B31" s="0">
        <f t="shared" si="1"/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f t="shared" si="2"/>
      </c>
    </row>
    <row r="32">
      <c r="B32" s="0">
        <f t="shared" si="1"/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f t="shared" si="2"/>
      </c>
    </row>
    <row r="33">
      <c r="B33" s="0">
        <f t="shared" si="1"/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>
        <f t="shared" si="2"/>
      </c>
    </row>
    <row r="34">
      <c r="B34" s="0">
        <f t="shared" si="1"/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f t="shared" si="2"/>
      </c>
    </row>
    <row r="35">
      <c r="B35" s="0">
        <f t="shared" si="1"/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f t="shared" si="2"/>
      </c>
    </row>
    <row r="36">
      <c r="B36" s="0">
        <f t="shared" si="1"/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f t="shared" si="2"/>
      </c>
    </row>
    <row r="37">
      <c r="B37" s="0">
        <f t="shared" si="1"/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si="2"/>
      </c>
    </row>
    <row r="38">
      <c r="B38" s="0">
        <f t="shared" si="1"/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f t="shared" si="2"/>
      </c>
    </row>
    <row r="39">
      <c r="B39" s="0">
        <f t="shared" si="1"/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 t="shared" si="2"/>
      </c>
    </row>
    <row r="40">
      <c r="B40" s="0">
        <f t="shared" si="1"/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f t="shared" si="2"/>
      </c>
    </row>
    <row r="41">
      <c r="B41" s="0">
        <f t="shared" si="1"/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 t="shared" si="2"/>
      </c>
    </row>
    <row r="42">
      <c r="B42" s="0">
        <f t="shared" si="1"/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f t="shared" si="2"/>
      </c>
    </row>
    <row r="43">
      <c r="B43" s="0">
        <f t="shared" si="1"/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f t="shared" si="2"/>
      </c>
    </row>
    <row r="44">
      <c r="B44" s="0">
        <f t="shared" si="1"/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f t="shared" si="2"/>
      </c>
    </row>
    <row r="45">
      <c r="B45" s="0">
        <f t="shared" si="1"/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f t="shared" si="2"/>
      </c>
    </row>
    <row r="46">
      <c r="B46" s="0">
        <f t="shared" si="1"/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>
        <f t="shared" si="2"/>
      </c>
    </row>
    <row r="47">
      <c r="B47" s="0">
        <f t="shared" si="1"/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f t="shared" si="2"/>
      </c>
    </row>
    <row r="48">
      <c r="B48" s="0">
        <f t="shared" si="1"/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f t="shared" si="2"/>
      </c>
    </row>
    <row r="49">
      <c r="B49" s="0">
        <f t="shared" si="1"/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f t="shared" si="2"/>
      </c>
    </row>
    <row r="50">
      <c r="B50" s="0">
        <f t="shared" si="1"/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f t="shared" si="2"/>
      </c>
    </row>
    <row r="51">
      <c r="B51" s="0">
        <f t="shared" si="1"/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f t="shared" si="2"/>
      </c>
    </row>
    <row r="52">
      <c r="B52" s="0">
        <f t="shared" si="1"/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f t="shared" si="2"/>
      </c>
    </row>
    <row r="53">
      <c r="B53" s="0">
        <f t="shared" si="1"/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f t="shared" si="2"/>
      </c>
    </row>
    <row r="54">
      <c r="B54" s="0">
        <f t="shared" si="1"/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f t="shared" si="2"/>
      </c>
    </row>
    <row r="55">
      <c r="B55" s="0">
        <f t="shared" si="1"/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>
        <f t="shared" si="2"/>
      </c>
    </row>
    <row r="56">
      <c r="B56" s="0">
        <f t="shared" si="1"/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>
        <f t="shared" si="2"/>
      </c>
    </row>
    <row r="57">
      <c r="B57" s="0">
        <f t="shared" si="1"/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>
        <f t="shared" si="2"/>
      </c>
    </row>
    <row r="58">
      <c r="B58" s="0">
        <f t="shared" si="1"/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>
        <f t="shared" si="2"/>
      </c>
    </row>
    <row r="59">
      <c r="B59" s="0">
        <f t="shared" si="1"/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>
        <f t="shared" si="2"/>
      </c>
    </row>
    <row r="60">
      <c r="B60" s="0">
        <f t="shared" si="1"/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>
        <f t="shared" si="2"/>
      </c>
    </row>
    <row r="61">
      <c r="B61" s="0">
        <f t="shared" si="1"/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>
        <f t="shared" si="2"/>
      </c>
    </row>
    <row r="62">
      <c r="B62" s="0">
        <f t="shared" si="1"/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>
        <f t="shared" si="2"/>
      </c>
    </row>
    <row r="63">
      <c r="B63" s="0">
        <f t="shared" si="1"/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>
        <f t="shared" si="2"/>
      </c>
    </row>
    <row r="64">
      <c r="B64" s="0">
        <f t="shared" si="1"/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>
        <f t="shared" si="2"/>
      </c>
    </row>
    <row r="65">
      <c r="B65" s="0">
        <f t="shared" si="1"/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>
        <f t="shared" si="2"/>
      </c>
    </row>
    <row r="66">
      <c r="B66" s="0">
        <f t="shared" si="1"/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f t="shared" si="2"/>
      </c>
    </row>
    <row r="67">
      <c r="B67" s="0">
        <f t="shared" si="1"/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f t="shared" si="2"/>
      </c>
    </row>
    <row r="68">
      <c r="B68" s="0">
        <f t="shared" si="1"/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f t="shared" si="2"/>
      </c>
    </row>
    <row r="69">
      <c r="B69" s="0">
        <f t="shared" si="1"/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f t="shared" si="2"/>
      </c>
    </row>
    <row r="70">
      <c r="B70" s="0">
        <f t="shared" si="1"/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f t="shared" si="2"/>
      </c>
    </row>
    <row r="71">
      <c r="B71" s="0">
        <f t="shared" si="1"/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f t="shared" si="2"/>
      </c>
    </row>
    <row r="72">
      <c r="B72" s="0">
        <f t="shared" si="1"/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f t="shared" si="2"/>
      </c>
    </row>
    <row r="73">
      <c r="B73" s="0">
        <f t="shared" si="1"/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>
        <f t="shared" si="2"/>
      </c>
    </row>
    <row r="74">
      <c r="B74" s="0">
        <f t="shared" si="1"/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>
        <f t="shared" si="2"/>
      </c>
    </row>
    <row r="75">
      <c r="B75" s="0">
        <f t="shared" si="1"/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>
        <f t="shared" si="2"/>
      </c>
    </row>
    <row r="76">
      <c r="B76" s="0">
        <f t="shared" si="1"/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>
        <f t="shared" si="2"/>
      </c>
    </row>
    <row r="77">
      <c r="B77" s="0">
        <f t="shared" si="1"/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>
        <f t="shared" si="2"/>
      </c>
    </row>
    <row r="78">
      <c r="B78" s="0">
        <f t="shared" si="1"/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>
        <f t="shared" si="2"/>
      </c>
    </row>
    <row r="79">
      <c r="B79" s="0">
        <f t="shared" si="1"/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>
        <f t="shared" si="2"/>
      </c>
    </row>
    <row r="80">
      <c r="B80" s="0">
        <f t="shared" si="1"/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>
        <f t="shared" si="2"/>
      </c>
    </row>
    <row r="81">
      <c r="B81" s="0">
        <f t="shared" si="1"/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>
        <f t="shared" si="2"/>
      </c>
    </row>
    <row r="82">
      <c r="B82" s="0">
        <f t="shared" si="1"/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>
        <f t="shared" si="2"/>
      </c>
    </row>
    <row r="83">
      <c r="B83" s="0">
        <f t="shared" si="1"/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>
        <f t="shared" si="2"/>
      </c>
    </row>
    <row r="84">
      <c r="B84" s="0">
        <f t="shared" si="1"/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f t="shared" si="2"/>
      </c>
    </row>
    <row r="85">
      <c r="B85" s="0">
        <f t="shared" si="1"/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>
        <f t="shared" si="2"/>
      </c>
    </row>
    <row r="86">
      <c r="B86" s="0">
        <f t="shared" si="1"/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>
        <f t="shared" si="2"/>
      </c>
    </row>
    <row r="87">
      <c r="B87" s="0">
        <f t="shared" si="1"/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>
        <f t="shared" si="2"/>
      </c>
    </row>
    <row r="88">
      <c r="B88" s="0">
        <f t="shared" si="1"/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>
        <f t="shared" si="2"/>
      </c>
    </row>
    <row r="89">
      <c r="B89" s="0">
        <f t="shared" si="1"/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>
        <f t="shared" si="2"/>
      </c>
    </row>
    <row r="90">
      <c r="B90" s="0">
        <f t="shared" si="1"/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>
        <f t="shared" si="2"/>
      </c>
    </row>
    <row r="91">
      <c r="B91" s="0">
        <f t="shared" si="1"/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>
        <f t="shared" si="2"/>
      </c>
    </row>
    <row r="92">
      <c r="B92" s="0">
        <f t="shared" si="1"/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>
        <f t="shared" si="2"/>
      </c>
    </row>
    <row r="93">
      <c r="B93" s="0">
        <f t="shared" si="1"/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>
        <f t="shared" si="2"/>
      </c>
    </row>
    <row r="94">
      <c r="B94" s="0">
        <f t="shared" si="1"/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>
        <f t="shared" si="2"/>
      </c>
    </row>
    <row r="95">
      <c r="B95" s="0">
        <f t="shared" si="1"/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>
        <f t="shared" si="2"/>
      </c>
    </row>
    <row r="96">
      <c r="B96" s="0">
        <f t="shared" si="1"/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>
        <f t="shared" si="2"/>
      </c>
    </row>
    <row r="97">
      <c r="B97" s="0">
        <f t="shared" si="1"/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>
        <f t="shared" si="2"/>
      </c>
    </row>
    <row r="98">
      <c r="B98" s="0">
        <f t="shared" si="1"/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>
        <f t="shared" si="2"/>
      </c>
    </row>
    <row r="99">
      <c r="B99" s="0">
        <f t="shared" si="1"/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>
        <f t="shared" si="2"/>
      </c>
    </row>
    <row r="100">
      <c r="B100" s="0">
        <f t="shared" si="1"/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>
        <f t="shared" si="2"/>
      </c>
    </row>
    <row r="101">
      <c r="B101" s="0">
        <f t="shared" si="1"/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>
        <f t="shared" si="2"/>
      </c>
    </row>
    <row r="102">
      <c r="B102" s="0">
        <f t="shared" si="1"/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>
        <f t="shared" si="2"/>
      </c>
    </row>
    <row r="103">
      <c r="B103" s="0">
        <f t="shared" si="1"/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>
        <f t="shared" si="2"/>
      </c>
    </row>
    <row r="104">
      <c r="B104" s="0">
        <f t="shared" si="1"/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>
        <f t="shared" si="2"/>
      </c>
    </row>
    <row r="105">
      <c r="B105" s="0">
        <f t="shared" si="1"/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>
        <f t="shared" si="2"/>
      </c>
    </row>
    <row r="106">
      <c r="B106" s="0">
        <f t="shared" si="1"/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>
        <f t="shared" si="2"/>
      </c>
    </row>
    <row r="107">
      <c r="B107" s="0">
        <f t="shared" si="1"/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>
        <f t="shared" si="2"/>
      </c>
    </row>
    <row r="108">
      <c r="B108" s="0">
        <f t="shared" si="1"/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>
        <f t="shared" si="2"/>
      </c>
    </row>
    <row r="109">
      <c r="B109" s="0">
        <f t="shared" si="1"/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>
        <f t="shared" si="2"/>
      </c>
    </row>
    <row r="110">
      <c r="B110" s="0">
        <f t="shared" si="1"/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>
        <f t="shared" si="2"/>
      </c>
    </row>
    <row r="111">
      <c r="B111" s="0">
        <f t="shared" si="1"/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>
        <f t="shared" si="2"/>
      </c>
    </row>
    <row r="112">
      <c r="B112" s="0">
        <f t="shared" si="1"/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>
        <f t="shared" si="2"/>
      </c>
    </row>
    <row r="113">
      <c r="B113" s="0">
        <f t="shared" si="1"/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>
        <f t="shared" si="2"/>
      </c>
    </row>
    <row r="114">
      <c r="B114" s="0">
        <f t="shared" si="1"/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>
        <f t="shared" si="2"/>
      </c>
    </row>
    <row r="115">
      <c r="B115" s="0">
        <f t="shared" si="1"/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>
        <f t="shared" si="2"/>
      </c>
    </row>
    <row r="116">
      <c r="B116" s="0">
        <f t="shared" si="1"/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>
        <f t="shared" si="2"/>
      </c>
    </row>
    <row r="117">
      <c r="B117" s="0">
        <f t="shared" si="1"/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>
        <f t="shared" si="2"/>
      </c>
    </row>
    <row r="118">
      <c r="B118" s="0">
        <f t="shared" si="1"/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>
        <f t="shared" si="2"/>
      </c>
    </row>
    <row r="119">
      <c r="B119" s="0">
        <f t="shared" si="1"/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>
        <f t="shared" si="2"/>
      </c>
    </row>
    <row r="120">
      <c r="B120" s="0">
        <f t="shared" si="1"/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>
        <f t="shared" si="2"/>
      </c>
    </row>
    <row r="121">
      <c r="B121" s="0">
        <f t="shared" si="1"/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>
        <f t="shared" si="2"/>
      </c>
    </row>
    <row r="122">
      <c r="B122" s="0">
        <f t="shared" si="1"/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>
        <f t="shared" si="2"/>
      </c>
    </row>
    <row r="123">
      <c r="B123" s="0">
        <f t="shared" si="1"/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>
        <f t="shared" si="2"/>
      </c>
    </row>
    <row r="124">
      <c r="B124" s="0">
        <f t="shared" si="1"/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>
        <f t="shared" si="2"/>
      </c>
    </row>
    <row r="125">
      <c r="B125" s="0">
        <f t="shared" si="1"/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>
        <f t="shared" si="2"/>
      </c>
    </row>
    <row r="126">
      <c r="B126" s="0">
        <f t="shared" si="1"/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>
        <f t="shared" si="2"/>
      </c>
    </row>
    <row r="127">
      <c r="B127" s="0">
        <f t="shared" si="1"/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>
        <f t="shared" si="2"/>
      </c>
    </row>
    <row r="128">
      <c r="B128" s="0">
        <f t="shared" si="1"/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>
        <f t="shared" si="2"/>
      </c>
    </row>
    <row r="129">
      <c r="B129" s="0">
        <f t="shared" si="1"/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>
        <f t="shared" si="2"/>
      </c>
    </row>
    <row r="130">
      <c r="B130" s="0">
        <f t="shared" si="1"/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>
        <f t="shared" si="2"/>
      </c>
    </row>
    <row r="131">
      <c r="B131" s="0">
        <f t="shared" si="1"/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>
        <f t="shared" si="2"/>
      </c>
    </row>
    <row r="132">
      <c r="B132" s="0">
        <f t="shared" si="1"/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>
        <f t="shared" si="2"/>
      </c>
    </row>
    <row r="133">
      <c r="B133" s="0">
        <f t="shared" si="1"/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>
        <f t="shared" si="2"/>
      </c>
    </row>
    <row r="134">
      <c r="B134" s="0">
        <f t="shared" si="1"/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>
        <f t="shared" si="2"/>
      </c>
    </row>
    <row r="135">
      <c r="B135" s="0">
        <f t="shared" si="1"/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>
        <f t="shared" si="2"/>
      </c>
    </row>
    <row r="136">
      <c r="B136" s="0">
        <f t="shared" si="1"/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>
        <f t="shared" si="2"/>
      </c>
    </row>
    <row r="137">
      <c r="B137" s="0">
        <f t="shared" si="1"/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>
        <f t="shared" si="2"/>
      </c>
    </row>
    <row r="138">
      <c r="B138" s="0">
        <f t="shared" si="1"/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>
        <f t="shared" si="2"/>
      </c>
    </row>
    <row r="139">
      <c r="B139" s="0">
        <f t="shared" si="1"/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>
        <f t="shared" si="2"/>
      </c>
    </row>
    <row r="140">
      <c r="B140" s="0">
        <f t="shared" si="1"/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>
        <f t="shared" si="2"/>
      </c>
    </row>
    <row r="141">
      <c r="B141" s="0">
        <f t="shared" si="1"/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>
        <f t="shared" si="2"/>
      </c>
    </row>
    <row r="142">
      <c r="B142" s="0">
        <f t="shared" si="1"/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>
        <f t="shared" si="2"/>
      </c>
    </row>
    <row r="143">
      <c r="B143" s="0">
        <f t="shared" si="1"/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>
        <f t="shared" si="2"/>
      </c>
    </row>
    <row r="144">
      <c r="B144" s="0">
        <f t="shared" si="1"/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>
        <f t="shared" si="2"/>
      </c>
    </row>
    <row r="145">
      <c r="B145" s="0">
        <f t="shared" si="1"/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>
        <f t="shared" si="2"/>
      </c>
    </row>
    <row r="146">
      <c r="B146" s="0">
        <f t="shared" si="1"/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>
        <f t="shared" si="2"/>
      </c>
    </row>
    <row r="147">
      <c r="B147" s="0">
        <f t="shared" si="1"/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>
        <f t="shared" si="2"/>
      </c>
    </row>
    <row r="148">
      <c r="B148" s="0">
        <f t="shared" si="1"/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>
        <f t="shared" si="2"/>
      </c>
    </row>
    <row r="149">
      <c r="B149" s="0">
        <f t="shared" si="1"/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>
        <f t="shared" si="2"/>
      </c>
    </row>
    <row r="150">
      <c r="B150" s="0">
        <f t="shared" si="1"/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>
        <f t="shared" si="2"/>
      </c>
    </row>
    <row r="151">
      <c r="B151" s="0">
        <f t="shared" si="1"/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>
        <f t="shared" si="2"/>
      </c>
    </row>
    <row r="152">
      <c r="B152" s="0">
        <f t="shared" si="1"/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>
        <f t="shared" si="2"/>
      </c>
    </row>
    <row r="153">
      <c r="B153" s="0">
        <f t="shared" si="1"/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>
        <f t="shared" si="2"/>
      </c>
    </row>
    <row r="154">
      <c r="B154" s="0">
        <f t="shared" si="1"/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>
        <f t="shared" si="2"/>
      </c>
    </row>
    <row r="155">
      <c r="B155" s="0">
        <f t="shared" si="1"/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>
        <f t="shared" si="2"/>
      </c>
    </row>
    <row r="156">
      <c r="B156" s="0">
        <f t="shared" si="1"/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>
        <f t="shared" si="2"/>
      </c>
    </row>
    <row r="157">
      <c r="B157" s="0">
        <f t="shared" si="1"/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>
        <f t="shared" si="2"/>
      </c>
    </row>
    <row r="158">
      <c r="B158" s="0">
        <f t="shared" si="1"/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>
        <f t="shared" si="2"/>
      </c>
    </row>
    <row r="159">
      <c r="B159" s="0">
        <f t="shared" si="1"/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>
        <f t="shared" si="2"/>
      </c>
    </row>
    <row r="160">
      <c r="B160" s="0">
        <f t="shared" si="1"/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>
        <f t="shared" si="2"/>
      </c>
    </row>
    <row r="161">
      <c r="B161" s="0">
        <f t="shared" si="1"/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>
        <f t="shared" si="2"/>
      </c>
    </row>
    <row r="162">
      <c r="B162" s="0">
        <f t="shared" si="1"/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>
        <f t="shared" si="2"/>
      </c>
    </row>
    <row r="163">
      <c r="B163" s="0">
        <f t="shared" si="1"/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>
        <f t="shared" si="2"/>
      </c>
    </row>
    <row r="164">
      <c r="B164" s="0">
        <f t="shared" si="1"/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>
        <f t="shared" si="2"/>
      </c>
    </row>
    <row r="165">
      <c r="B165" s="0">
        <f t="shared" si="1"/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>
        <f t="shared" si="2"/>
      </c>
    </row>
    <row r="166">
      <c r="B166" s="0">
        <f t="shared" si="1"/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>
        <f t="shared" si="2"/>
      </c>
    </row>
    <row r="167">
      <c r="B167" s="0">
        <f t="shared" si="1"/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>
        <f t="shared" si="2"/>
      </c>
    </row>
    <row r="168">
      <c r="B168" s="0">
        <f t="shared" si="1"/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>
        <f t="shared" si="2"/>
      </c>
    </row>
    <row r="169">
      <c r="B169" s="0">
        <f t="shared" si="1"/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>
        <f t="shared" si="2"/>
      </c>
    </row>
    <row r="170">
      <c r="B170" s="0">
        <f t="shared" si="1"/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>
        <f t="shared" si="2"/>
      </c>
    </row>
    <row r="171">
      <c r="B171" s="0">
        <f t="shared" si="1"/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>
        <f t="shared" si="2"/>
      </c>
    </row>
    <row r="172">
      <c r="B172" s="0">
        <f t="shared" si="1"/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>
        <f t="shared" si="2"/>
      </c>
    </row>
    <row r="173">
      <c r="B173" s="0">
        <f t="shared" si="1"/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>
        <f t="shared" si="2"/>
      </c>
    </row>
    <row r="174">
      <c r="B174" s="0">
        <f t="shared" si="1"/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>
        <f t="shared" si="2"/>
      </c>
    </row>
    <row r="175">
      <c r="B175" s="0">
        <f t="shared" si="1"/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>
        <f t="shared" si="2"/>
      </c>
    </row>
    <row r="176">
      <c r="B176" s="0">
        <f t="shared" si="1"/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>
        <f t="shared" si="2"/>
      </c>
    </row>
    <row r="177">
      <c r="B177" s="0">
        <f t="shared" si="1"/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>
        <f t="shared" si="2"/>
      </c>
    </row>
    <row r="178">
      <c r="B178" s="0">
        <f t="shared" si="1"/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>
        <f t="shared" si="2"/>
      </c>
    </row>
    <row r="179">
      <c r="B179" s="0">
        <f t="shared" si="1"/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>
        <f t="shared" si="2"/>
      </c>
    </row>
    <row r="180">
      <c r="B180" s="0">
        <f t="shared" si="1"/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>
        <f t="shared" si="2"/>
      </c>
    </row>
    <row r="181">
      <c r="B181" s="0">
        <f t="shared" si="1"/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>
        <f t="shared" si="2"/>
      </c>
    </row>
    <row r="182">
      <c r="B182" s="0">
        <f t="shared" si="1"/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>
        <f t="shared" si="2"/>
      </c>
    </row>
    <row r="183">
      <c r="B183" s="0">
        <f t="shared" si="1"/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>
        <f t="shared" si="2"/>
      </c>
    </row>
    <row r="184">
      <c r="B184" s="0">
        <f t="shared" si="1"/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>
        <f t="shared" si="2"/>
      </c>
    </row>
    <row r="185">
      <c r="B185" s="0">
        <f t="shared" si="1"/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>
        <f t="shared" si="2"/>
      </c>
    </row>
    <row r="186">
      <c r="B186" s="0">
        <f t="shared" si="1"/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>
        <f t="shared" si="2"/>
      </c>
    </row>
    <row r="187">
      <c r="B187" s="0">
        <f t="shared" si="1"/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>
        <f t="shared" si="2"/>
      </c>
    </row>
    <row r="188">
      <c r="B188" s="0">
        <f t="shared" si="1"/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>
        <f t="shared" si="2"/>
      </c>
    </row>
    <row r="189">
      <c r="B189" s="0">
        <f t="shared" si="1"/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>
        <f t="shared" si="2"/>
      </c>
    </row>
    <row r="190">
      <c r="B190" s="0">
        <f t="shared" si="1"/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>
        <f t="shared" si="2"/>
      </c>
    </row>
    <row r="191">
      <c r="B191" s="0">
        <f t="shared" si="1"/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>
        <f t="shared" si="2"/>
      </c>
    </row>
    <row r="192">
      <c r="B192" s="0">
        <f t="shared" si="1"/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>
        <f t="shared" si="2"/>
      </c>
    </row>
    <row r="193">
      <c r="B193" s="0">
        <f t="shared" si="1"/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>
        <f t="shared" si="2"/>
      </c>
    </row>
    <row r="194">
      <c r="B194" s="0">
        <f t="shared" si="1"/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>
        <f t="shared" si="2"/>
      </c>
    </row>
    <row r="195">
      <c r="B195" s="0">
        <f t="shared" si="1"/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>
        <f t="shared" si="2"/>
      </c>
    </row>
    <row r="196">
      <c r="B196" s="0">
        <f t="shared" si="1"/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>
        <f t="shared" si="2"/>
      </c>
    </row>
    <row r="197">
      <c r="B197" s="0">
        <f t="shared" si="1"/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>
        <f t="shared" si="2"/>
      </c>
    </row>
    <row r="198">
      <c r="B198" s="0">
        <f t="shared" si="1"/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>
        <f t="shared" si="2"/>
      </c>
    </row>
    <row r="199">
      <c r="B199" s="0">
        <f t="shared" si="1"/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>
        <f t="shared" si="2"/>
      </c>
    </row>
    <row r="200">
      <c r="B200" s="0">
        <f t="shared" si="1"/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>
        <f t="shared" si="2"/>
      </c>
    </row>
    <row r="201">
      <c r="B201" s="0">
        <f t="shared" si="1"/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>
        <f t="shared" si="2"/>
      </c>
    </row>
    <row r="202">
      <c r="B202" s="0">
        <f t="shared" si="1"/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>
        <f t="shared" si="2"/>
      </c>
    </row>
    <row r="203">
      <c r="B203" s="0">
        <f t="shared" si="1"/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>
        <f t="shared" si="2"/>
      </c>
    </row>
    <row r="204">
      <c r="B204" s="0">
        <f t="shared" si="1"/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>
        <f t="shared" si="2"/>
      </c>
    </row>
    <row r="205">
      <c r="B205" s="0">
        <f t="shared" si="1"/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>
        <f t="shared" si="2"/>
      </c>
    </row>
    <row r="206">
      <c r="B206" s="0">
        <f t="shared" si="1"/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>
        <f t="shared" si="2"/>
      </c>
    </row>
    <row r="207">
      <c r="B207" s="0">
        <f t="shared" si="1"/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>
        <f t="shared" si="2"/>
      </c>
    </row>
    <row r="208">
      <c r="B208" s="0">
        <f t="shared" si="1"/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>
        <f t="shared" si="2"/>
      </c>
    </row>
    <row r="209">
      <c r="B209" s="0">
        <f t="shared" si="1"/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>
        <f t="shared" si="2"/>
      </c>
    </row>
    <row r="210">
      <c r="B210" s="0">
        <f t="shared" si="1"/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>
        <f t="shared" si="2"/>
      </c>
    </row>
    <row r="211">
      <c r="B211" s="0">
        <f t="shared" si="1"/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>
        <f t="shared" si="2"/>
      </c>
    </row>
    <row r="212">
      <c r="B212" s="0">
        <f t="shared" si="1"/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>
        <f t="shared" si="2"/>
      </c>
    </row>
    <row r="213">
      <c r="B213" s="0">
        <f t="shared" si="1"/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>
        <f t="shared" si="2"/>
      </c>
    </row>
    <row r="214">
      <c r="B214" s="0">
        <f t="shared" si="1"/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>
        <f t="shared" si="2"/>
      </c>
    </row>
    <row r="215">
      <c r="B215" s="0">
        <f t="shared" si="1"/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>
        <f t="shared" si="2"/>
      </c>
    </row>
    <row r="216">
      <c r="B216" s="0">
        <f t="shared" si="1"/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>
        <f t="shared" si="2"/>
      </c>
    </row>
    <row r="217">
      <c r="B217" s="0">
        <f t="shared" si="1"/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>
        <f t="shared" si="2"/>
      </c>
    </row>
    <row r="218">
      <c r="B218" s="0">
        <f t="shared" si="1"/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>
        <f t="shared" si="2"/>
      </c>
    </row>
    <row r="219">
      <c r="B219" s="0">
        <f t="shared" si="1"/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>
        <f t="shared" si="2"/>
      </c>
    </row>
    <row r="220">
      <c r="B220" s="0">
        <f t="shared" si="1"/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>
        <f t="shared" si="2"/>
      </c>
    </row>
    <row r="221">
      <c r="B221" s="0">
        <f t="shared" si="1"/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>
        <f t="shared" si="2"/>
      </c>
    </row>
    <row r="222">
      <c r="B222" s="0">
        <f t="shared" si="1"/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>
        <f t="shared" si="2"/>
      </c>
    </row>
    <row r="223">
      <c r="B223" s="0">
        <f t="shared" si="1"/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>
        <f t="shared" si="2"/>
      </c>
    </row>
    <row r="224">
      <c r="B224" s="0">
        <f t="shared" si="1"/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>
        <f t="shared" si="2"/>
      </c>
    </row>
    <row r="225">
      <c r="B225" s="0">
        <f t="shared" si="1"/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>
        <f t="shared" si="2"/>
      </c>
    </row>
    <row r="226">
      <c r="B226" s="0">
        <f t="shared" si="1"/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>
        <f t="shared" si="2"/>
      </c>
    </row>
    <row r="227">
      <c r="B227" s="0">
        <f t="shared" si="1"/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>
        <f t="shared" si="2"/>
      </c>
    </row>
    <row r="228">
      <c r="B228" s="0">
        <f t="shared" si="1"/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>
        <f t="shared" si="2"/>
      </c>
    </row>
    <row r="229">
      <c r="B229" s="0">
        <f t="shared" si="1"/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>
        <f t="shared" si="2"/>
      </c>
    </row>
    <row r="230">
      <c r="B230" s="0">
        <f t="shared" si="1"/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>
        <f t="shared" si="2"/>
      </c>
    </row>
    <row r="231">
      <c r="B231" s="0">
        <f t="shared" si="1"/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>
        <f t="shared" si="2"/>
      </c>
    </row>
    <row r="232">
      <c r="B232" s="0">
        <f t="shared" si="1"/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>
        <f t="shared" si="2"/>
      </c>
    </row>
    <row r="233">
      <c r="B233" s="0">
        <f t="shared" si="1"/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>
        <f t="shared" si="2"/>
      </c>
    </row>
    <row r="234">
      <c r="B234" s="0">
        <f t="shared" si="1"/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>
        <f t="shared" si="2"/>
      </c>
    </row>
    <row r="235">
      <c r="B235" s="0">
        <f t="shared" si="1"/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>
        <f t="shared" si="2"/>
      </c>
    </row>
    <row r="236">
      <c r="B236" s="0">
        <f t="shared" si="1"/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>
        <f t="shared" si="2"/>
      </c>
    </row>
    <row r="237">
      <c r="B237" s="0">
        <f t="shared" si="1"/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>
        <f t="shared" si="2"/>
      </c>
    </row>
    <row r="238">
      <c r="B238" s="0">
        <f t="shared" si="1"/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>
        <f t="shared" si="2"/>
      </c>
    </row>
    <row r="239">
      <c r="B239" s="0">
        <f t="shared" si="1"/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>
        <f t="shared" si="2"/>
      </c>
    </row>
    <row r="240">
      <c r="B240" s="0">
        <f t="shared" si="1"/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>
        <f t="shared" si="2"/>
      </c>
    </row>
    <row r="241">
      <c r="B241" s="0">
        <f t="shared" si="1"/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>
        <f t="shared" si="2"/>
      </c>
    </row>
    <row r="242">
      <c r="B242" s="0">
        <f t="shared" si="1"/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>
        <f t="shared" si="2"/>
      </c>
    </row>
    <row r="243">
      <c r="B243" s="0">
        <f t="shared" si="1"/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>
        <f t="shared" si="2"/>
      </c>
    </row>
    <row r="244">
      <c r="B244" s="0">
        <f t="shared" si="1"/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>
        <f t="shared" si="2"/>
      </c>
    </row>
    <row r="245">
      <c r="B245" s="0">
        <f t="shared" si="1"/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>
        <f t="shared" si="2"/>
      </c>
    </row>
    <row r="246">
      <c r="B246" s="0">
        <f t="shared" si="1"/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>
        <f t="shared" si="2"/>
      </c>
    </row>
    <row r="247">
      <c r="B247" s="0">
        <f t="shared" si="1"/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>
        <f t="shared" si="2"/>
      </c>
    </row>
    <row r="248">
      <c r="B248" s="0">
        <f t="shared" si="1"/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>
        <f t="shared" si="2"/>
      </c>
    </row>
    <row r="249">
      <c r="B249" s="0">
        <f t="shared" si="1"/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>
        <f t="shared" si="2"/>
      </c>
    </row>
    <row r="250">
      <c r="B250" s="0">
        <f t="shared" si="1"/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>
        <f t="shared" si="2"/>
      </c>
    </row>
    <row r="251">
      <c r="B251" s="0">
        <f t="shared" si="1"/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>
        <f t="shared" si="2"/>
      </c>
    </row>
    <row r="252">
      <c r="B252" s="0">
        <f t="shared" si="1"/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>
        <f t="shared" si="2"/>
      </c>
    </row>
    <row r="253">
      <c r="B253" s="0">
        <f t="shared" si="1"/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>
        <f t="shared" si="2"/>
      </c>
    </row>
    <row r="254">
      <c r="B254" s="0">
        <f t="shared" si="1"/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>
        <f t="shared" si="2"/>
      </c>
    </row>
    <row r="255">
      <c r="B255" s="0">
        <f t="shared" si="1"/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>
        <f t="shared" si="2"/>
      </c>
    </row>
    <row r="256">
      <c r="B256" s="0">
        <f t="shared" si="1"/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>
        <f t="shared" si="2"/>
      </c>
    </row>
    <row r="257">
      <c r="B257" s="0">
        <f t="shared" si="1"/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>
        <f t="shared" si="2"/>
      </c>
    </row>
    <row r="258">
      <c r="B258" s="0">
        <f t="shared" si="1"/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>
        <f t="shared" si="2"/>
      </c>
    </row>
    <row r="259">
      <c r="B259" s="0">
        <f t="shared" si="1"/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>
        <f t="shared" si="2"/>
      </c>
    </row>
    <row r="260">
      <c r="B260" s="0">
        <f t="shared" si="1"/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>
        <f t="shared" si="2"/>
      </c>
    </row>
    <row r="261">
      <c r="B261" s="0">
        <f t="shared" si="1"/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>
        <f t="shared" si="2"/>
      </c>
    </row>
    <row r="262">
      <c r="B262" s="0">
        <f t="shared" si="1"/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>
        <f t="shared" si="2"/>
      </c>
    </row>
    <row r="263">
      <c r="B263" s="0">
        <f t="shared" si="1"/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>
        <f t="shared" si="2"/>
      </c>
    </row>
    <row r="264">
      <c r="B264" s="0">
        <f t="shared" si="1"/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>
        <f t="shared" si="2"/>
      </c>
    </row>
    <row r="265">
      <c r="B265" s="0">
        <f t="shared" si="1"/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>
        <f t="shared" si="2"/>
      </c>
    </row>
    <row r="266">
      <c r="B266" s="0">
        <f t="shared" si="1"/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>
        <f t="shared" si="2"/>
      </c>
    </row>
    <row r="267">
      <c r="B267" s="0">
        <f t="shared" si="1"/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>
        <f t="shared" si="2"/>
      </c>
    </row>
    <row r="268">
      <c r="B268" s="0">
        <f t="shared" si="1"/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>
        <f t="shared" si="2"/>
      </c>
    </row>
    <row r="269">
      <c r="B269" s="0">
        <f t="shared" si="1"/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>
        <f t="shared" si="2"/>
      </c>
    </row>
    <row r="270">
      <c r="B270" s="0">
        <f t="shared" si="1"/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>
        <f t="shared" si="2"/>
      </c>
    </row>
    <row r="271">
      <c r="B271" s="0">
        <f t="shared" si="1"/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>
        <f t="shared" si="2"/>
      </c>
    </row>
    <row r="272">
      <c r="B272" s="0">
        <f t="shared" si="1"/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>
        <f t="shared" si="2"/>
      </c>
    </row>
    <row r="273">
      <c r="B273" s="0">
        <f t="shared" si="1"/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>
        <f t="shared" si="2"/>
      </c>
    </row>
    <row r="274">
      <c r="B274" s="0">
        <f t="shared" si="1"/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>
        <f t="shared" si="2"/>
      </c>
    </row>
    <row r="275">
      <c r="B275" s="0">
        <f t="shared" si="1"/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>
        <f t="shared" si="2"/>
      </c>
    </row>
    <row r="276">
      <c r="B276" s="0">
        <f t="shared" si="1"/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>
        <f t="shared" si="2"/>
      </c>
    </row>
    <row r="277">
      <c r="B277" s="0">
        <f t="shared" si="1"/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>
        <f t="shared" si="2"/>
      </c>
    </row>
    <row r="278">
      <c r="B278" s="0">
        <f t="shared" si="1"/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>
        <f t="shared" si="2"/>
      </c>
    </row>
    <row r="279">
      <c r="B279" s="0">
        <f t="shared" si="1"/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>
        <f t="shared" si="2"/>
      </c>
    </row>
    <row r="280">
      <c r="B280" s="0">
        <f t="shared" si="1"/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>
        <f t="shared" si="2"/>
      </c>
    </row>
    <row r="281">
      <c r="B281" s="0">
        <f t="shared" si="1"/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>
        <f t="shared" si="2"/>
      </c>
    </row>
    <row r="282">
      <c r="B282" s="0">
        <f t="shared" si="1"/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>
        <f t="shared" si="2"/>
      </c>
    </row>
    <row r="283">
      <c r="B283" s="0">
        <f t="shared" si="1"/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>
        <f t="shared" si="2"/>
      </c>
    </row>
    <row r="284">
      <c r="B284" s="0">
        <f t="shared" si="1"/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>
        <f t="shared" si="2"/>
      </c>
    </row>
    <row r="285">
      <c r="B285" s="0">
        <f t="shared" si="1"/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>
        <f t="shared" si="2"/>
      </c>
    </row>
    <row r="286">
      <c r="B286" s="0">
        <f t="shared" si="1"/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>
        <f t="shared" si="2"/>
      </c>
    </row>
    <row r="287">
      <c r="B287" s="0">
        <f t="shared" si="1"/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>
        <f t="shared" si="2"/>
      </c>
    </row>
    <row r="288">
      <c r="B288" s="0">
        <f t="shared" si="1"/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>
        <f t="shared" si="2"/>
      </c>
    </row>
    <row r="289">
      <c r="B289" s="0">
        <f t="shared" si="1"/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>
        <f t="shared" si="2"/>
      </c>
    </row>
    <row r="290">
      <c r="B290" s="0">
        <f t="shared" si="1"/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>
        <f t="shared" si="2"/>
      </c>
    </row>
    <row r="291">
      <c r="B291" s="0">
        <f t="shared" si="1"/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>
        <f t="shared" si="2"/>
      </c>
    </row>
    <row r="292">
      <c r="B292" s="0">
        <f t="shared" si="1"/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>
        <f t="shared" si="2"/>
      </c>
    </row>
    <row r="293">
      <c r="B293" s="0">
        <f t="shared" si="1"/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>
        <f t="shared" si="2"/>
      </c>
    </row>
    <row r="294">
      <c r="B294" s="0">
        <f t="shared" si="1"/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>
        <f t="shared" si="2"/>
      </c>
    </row>
    <row r="295">
      <c r="B295" s="0">
        <f t="shared" si="1"/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>
        <f t="shared" si="2"/>
      </c>
    </row>
    <row r="296">
      <c r="B296" s="0">
        <f t="shared" si="1"/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>
        <f t="shared" si="2"/>
      </c>
    </row>
    <row r="297">
      <c r="B297" s="0">
        <f t="shared" si="1"/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>
        <f t="shared" si="2"/>
      </c>
    </row>
    <row r="298">
      <c r="B298" s="0">
        <f t="shared" si="1"/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>
        <f t="shared" si="2"/>
      </c>
    </row>
    <row r="299">
      <c r="B299" s="0">
        <f t="shared" si="1"/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>
        <f t="shared" si="2"/>
      </c>
    </row>
    <row r="300">
      <c r="B300" s="0">
        <f t="shared" si="1"/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>
        <f t="shared" si="2"/>
      </c>
    </row>
    <row r="301">
      <c r="B301" s="0">
        <f t="shared" si="1"/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>
        <f t="shared" si="2"/>
      </c>
    </row>
    <row r="302">
      <c r="B302" s="0">
        <f t="shared" si="1"/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>
        <f t="shared" si="2"/>
      </c>
    </row>
    <row r="303">
      <c r="B303" s="0">
        <f t="shared" si="1"/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>
        <f t="shared" si="2"/>
      </c>
    </row>
    <row r="304">
      <c r="B304" s="0">
        <f t="shared" si="1"/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>
        <f t="shared" si="2"/>
      </c>
    </row>
    <row r="305">
      <c r="B305" s="0">
        <f t="shared" si="1"/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>
        <f t="shared" si="2"/>
      </c>
    </row>
    <row r="306">
      <c r="B306" s="0">
        <f t="shared" si="1"/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>
        <f t="shared" si="2"/>
      </c>
    </row>
    <row r="307">
      <c r="B307" s="0">
        <f t="shared" si="1"/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>
        <f t="shared" si="2"/>
      </c>
    </row>
    <row r="308">
      <c r="B308" s="0">
        <f t="shared" si="1"/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>
        <f t="shared" si="2"/>
      </c>
    </row>
    <row r="309">
      <c r="B309" s="0">
        <f t="shared" si="1"/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>
        <f t="shared" si="2"/>
      </c>
    </row>
    <row r="310">
      <c r="B310" s="0">
        <f t="shared" si="1"/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>
        <f t="shared" si="2"/>
      </c>
    </row>
    <row r="311">
      <c r="B311" s="0">
        <f t="shared" si="1"/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>
        <f t="shared" si="2"/>
      </c>
    </row>
    <row r="312">
      <c r="B312" s="0">
        <f t="shared" si="1"/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>
        <f t="shared" si="2"/>
      </c>
    </row>
    <row r="313">
      <c r="B313" s="0">
        <f t="shared" si="1"/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>
        <f t="shared" si="2"/>
      </c>
    </row>
    <row r="314">
      <c r="B314" s="0">
        <f t="shared" si="1"/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>
        <f t="shared" si="2"/>
      </c>
    </row>
    <row r="315">
      <c r="B315" s="0">
        <f t="shared" si="1"/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>
        <f t="shared" si="2"/>
      </c>
    </row>
    <row r="316">
      <c r="B316" s="0">
        <f t="shared" si="1"/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>
        <f t="shared" si="2"/>
      </c>
    </row>
    <row r="317">
      <c r="B317" s="0">
        <f t="shared" si="1"/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>
        <f t="shared" si="2"/>
      </c>
    </row>
    <row r="318">
      <c r="B318" s="0">
        <f t="shared" si="1"/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>
        <f t="shared" si="2"/>
      </c>
    </row>
    <row r="319">
      <c r="B319" s="0">
        <f t="shared" si="1"/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>
        <f t="shared" si="2"/>
      </c>
    </row>
    <row r="320">
      <c r="B320" s="0">
        <f t="shared" si="1"/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>
        <f t="shared" si="2"/>
      </c>
    </row>
    <row r="321">
      <c r="B321" s="0">
        <f t="shared" si="1"/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>
        <f t="shared" si="2"/>
      </c>
    </row>
    <row r="322">
      <c r="B322" s="0">
        <f t="shared" si="1"/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>
        <f t="shared" si="2"/>
      </c>
    </row>
    <row r="323">
      <c r="B323" s="0">
        <f t="shared" si="1"/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>
        <f t="shared" si="2"/>
      </c>
    </row>
    <row r="324">
      <c r="B324" s="0">
        <f t="shared" si="1"/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>
        <f t="shared" si="2"/>
      </c>
    </row>
    <row r="325">
      <c r="B325" s="0">
        <f t="shared" si="1"/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>
        <f t="shared" si="2"/>
      </c>
    </row>
    <row r="326">
      <c r="B326" s="0">
        <f t="shared" si="1"/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>
        <f t="shared" si="2"/>
      </c>
    </row>
    <row r="327">
      <c r="B327" s="0">
        <f t="shared" si="1"/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>
        <f t="shared" si="2"/>
      </c>
    </row>
    <row r="328">
      <c r="B328" s="0">
        <f t="shared" si="1"/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>
        <f t="shared" si="2"/>
      </c>
    </row>
    <row r="329">
      <c r="B329" s="0">
        <f t="shared" si="1"/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>
        <f t="shared" si="2"/>
      </c>
    </row>
    <row r="330">
      <c r="B330" s="0">
        <f t="shared" si="1"/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>
        <f t="shared" si="2"/>
      </c>
    </row>
    <row r="331">
      <c r="B331" s="0">
        <f t="shared" si="1"/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>
        <f t="shared" si="2"/>
      </c>
    </row>
    <row r="332">
      <c r="B332" s="0">
        <f t="shared" si="1"/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>
        <f t="shared" si="2"/>
      </c>
    </row>
    <row r="333">
      <c r="B333" s="0">
        <f t="shared" si="1"/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>
        <f t="shared" si="2"/>
      </c>
    </row>
    <row r="334">
      <c r="B334" s="0">
        <f t="shared" si="1"/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>
        <f t="shared" si="2"/>
      </c>
    </row>
    <row r="335">
      <c r="B335" s="0">
        <f t="shared" si="1"/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>
        <f t="shared" si="2"/>
      </c>
    </row>
    <row r="336">
      <c r="B336" s="0">
        <f t="shared" si="1"/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>
        <f t="shared" si="2"/>
      </c>
    </row>
    <row r="337">
      <c r="B337" s="0">
        <f t="shared" si="1"/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>
        <f t="shared" si="2"/>
      </c>
    </row>
    <row r="338">
      <c r="B338" s="0">
        <f t="shared" si="1"/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>
        <f t="shared" si="2"/>
      </c>
    </row>
    <row r="339">
      <c r="B339" s="0">
        <f t="shared" si="1"/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>
        <f t="shared" si="2"/>
      </c>
    </row>
    <row r="340">
      <c r="B340" s="0">
        <f t="shared" si="1"/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>
        <f t="shared" si="2"/>
      </c>
    </row>
    <row r="341">
      <c r="B341" s="0">
        <f t="shared" si="1"/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>
        <f t="shared" si="2"/>
      </c>
    </row>
    <row r="342">
      <c r="B342" s="0">
        <f t="shared" si="1"/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>
        <f t="shared" si="2"/>
      </c>
    </row>
    <row r="343">
      <c r="B343" s="0">
        <f t="shared" si="1"/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>
        <f t="shared" si="2"/>
      </c>
    </row>
    <row r="344">
      <c r="B344" s="0">
        <f t="shared" si="1"/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>
        <f t="shared" si="2"/>
      </c>
    </row>
    <row r="345">
      <c r="B345" s="0">
        <f t="shared" si="1"/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>
        <f t="shared" si="2"/>
      </c>
    </row>
    <row r="346">
      <c r="B346" s="0">
        <f t="shared" si="1"/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>
        <f t="shared" si="2"/>
      </c>
    </row>
    <row r="347">
      <c r="B347" s="0">
        <f t="shared" si="1"/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>
        <f t="shared" si="2"/>
      </c>
    </row>
    <row r="348">
      <c r="B348" s="0">
        <f t="shared" si="1"/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>
        <f t="shared" si="2"/>
      </c>
    </row>
    <row r="349">
      <c r="B349" s="0">
        <f t="shared" si="1"/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>
        <f t="shared" si="2"/>
      </c>
    </row>
    <row r="350">
      <c r="B350" s="0">
        <f t="shared" si="1"/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>
        <f t="shared" si="2"/>
      </c>
    </row>
    <row r="351">
      <c r="B351" s="0">
        <f t="shared" si="1"/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>
        <f t="shared" si="2"/>
      </c>
    </row>
    <row r="352">
      <c r="B352" s="0">
        <f t="shared" si="1"/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>
        <f t="shared" si="2"/>
      </c>
    </row>
    <row r="353">
      <c r="B353" s="0">
        <f t="shared" si="1"/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>
        <f t="shared" si="2"/>
      </c>
    </row>
    <row r="354">
      <c r="B354" s="0">
        <f t="shared" si="1"/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>
        <f t="shared" si="2"/>
      </c>
    </row>
    <row r="355">
      <c r="B355" s="0">
        <f t="shared" si="1"/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>
        <f t="shared" si="2"/>
      </c>
    </row>
    <row r="356">
      <c r="B356" s="0">
        <f t="shared" si="1"/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>
        <f t="shared" si="2"/>
      </c>
    </row>
    <row r="357">
      <c r="B357" s="0">
        <f t="shared" si="1"/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>
        <f t="shared" si="2"/>
      </c>
    </row>
    <row r="358">
      <c r="B358" s="0">
        <f t="shared" si="1"/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>
        <f t="shared" si="2"/>
      </c>
    </row>
    <row r="359">
      <c r="B359" s="0">
        <f t="shared" si="1"/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>
        <f t="shared" si="2"/>
      </c>
    </row>
    <row r="360">
      <c r="B360" s="0">
        <f t="shared" si="1"/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>
        <f t="shared" si="2"/>
      </c>
    </row>
    <row r="361">
      <c r="B361" s="0">
        <f t="shared" si="1"/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>
        <f t="shared" si="2"/>
      </c>
    </row>
    <row r="362">
      <c r="B362" s="0">
        <f t="shared" si="1"/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>
        <f t="shared" si="2"/>
      </c>
    </row>
    <row r="363">
      <c r="B363" s="0">
        <f t="shared" si="1"/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>
        <f t="shared" si="2"/>
      </c>
    </row>
    <row r="364">
      <c r="B364" s="0">
        <f t="shared" si="1"/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>
        <f t="shared" si="2"/>
      </c>
    </row>
    <row r="365">
      <c r="B365" s="0">
        <f t="shared" si="1"/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>
        <f t="shared" si="2"/>
      </c>
    </row>
    <row r="366">
      <c r="B366" s="0">
        <f t="shared" si="1"/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>
        <f t="shared" si="2"/>
      </c>
    </row>
    <row r="367">
      <c r="B367" s="0">
        <f t="shared" si="1"/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>
        <f t="shared" si="2"/>
      </c>
    </row>
    <row r="368">
      <c r="B368" s="0">
        <f t="shared" si="1"/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>
        <f t="shared" si="2"/>
      </c>
    </row>
    <row r="369">
      <c r="B369" s="0">
        <f t="shared" si="1"/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>
        <f t="shared" si="2"/>
      </c>
    </row>
    <row r="370">
      <c r="B370" s="0">
        <f t="shared" si="1"/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>
        <f t="shared" si="2"/>
      </c>
    </row>
    <row r="371">
      <c r="B371" s="0">
        <f t="shared" si="1"/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>
        <f t="shared" si="2"/>
      </c>
    </row>
    <row r="372">
      <c r="B372" s="0">
        <f t="shared" si="1"/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>
        <f t="shared" si="2"/>
      </c>
    </row>
    <row r="373">
      <c r="B373" s="0">
        <f t="shared" si="1"/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>
        <f t="shared" si="2"/>
      </c>
    </row>
    <row r="374">
      <c r="B374" s="0">
        <f t="shared" si="1"/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>
        <f t="shared" si="2"/>
      </c>
    </row>
    <row r="375">
      <c r="B375" s="0">
        <f t="shared" si="1"/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>
        <f t="shared" si="2"/>
      </c>
    </row>
    <row r="376">
      <c r="B376" s="0">
        <f t="shared" si="1"/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>
        <f t="shared" si="2"/>
      </c>
    </row>
    <row r="377">
      <c r="B377" s="0">
        <f t="shared" si="1"/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>
        <f t="shared" si="2"/>
      </c>
    </row>
    <row r="378">
      <c r="B378" s="0">
        <f t="shared" si="1"/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>
        <f t="shared" si="2"/>
      </c>
    </row>
    <row r="379">
      <c r="B379" s="0">
        <f t="shared" si="1"/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>
        <f t="shared" si="2"/>
      </c>
    </row>
    <row r="380">
      <c r="B380" s="0">
        <f t="shared" si="1"/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>
        <f t="shared" si="2"/>
      </c>
    </row>
    <row r="381">
      <c r="B381" s="0">
        <f t="shared" si="1"/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>
        <f t="shared" si="2"/>
      </c>
    </row>
    <row r="382">
      <c r="B382" s="0">
        <f t="shared" si="1"/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>
        <f t="shared" si="2"/>
      </c>
    </row>
    <row r="383">
      <c r="B383" s="0">
        <f t="shared" si="1"/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>
        <f t="shared" si="2"/>
      </c>
    </row>
    <row r="384">
      <c r="B384" s="0">
        <f t="shared" si="1"/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>
        <f t="shared" si="2"/>
      </c>
    </row>
    <row r="385">
      <c r="B385" s="0">
        <f t="shared" si="1"/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>
        <f t="shared" si="2"/>
      </c>
    </row>
    <row r="386">
      <c r="B386" s="0">
        <f t="shared" si="1"/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>
        <f t="shared" si="2"/>
      </c>
    </row>
    <row r="387">
      <c r="B387" s="0">
        <f t="shared" si="1"/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>
        <f t="shared" si="2"/>
      </c>
    </row>
    <row r="388">
      <c r="B388" s="0">
        <f t="shared" si="1"/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>
        <f t="shared" si="2"/>
      </c>
    </row>
    <row r="389">
      <c r="B389" s="0">
        <f t="shared" si="1"/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>
        <f t="shared" si="2"/>
      </c>
    </row>
    <row r="390">
      <c r="B390" s="0">
        <f t="shared" si="1"/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>
        <f t="shared" si="2"/>
      </c>
    </row>
    <row r="391">
      <c r="B391" s="0">
        <f t="shared" si="1"/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>
        <f t="shared" si="2"/>
      </c>
    </row>
    <row r="392">
      <c r="B392" s="0">
        <f t="shared" si="1"/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>
        <f t="shared" si="2"/>
      </c>
    </row>
    <row r="393">
      <c r="B393" s="0">
        <f t="shared" si="1"/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>
        <f t="shared" si="2"/>
      </c>
    </row>
    <row r="394">
      <c r="B394" s="0">
        <f t="shared" si="1"/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>
        <f t="shared" si="2"/>
      </c>
    </row>
    <row r="395">
      <c r="B395" s="0">
        <f t="shared" si="1"/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>
        <f t="shared" si="2"/>
      </c>
    </row>
    <row r="396">
      <c r="B396" s="0">
        <f t="shared" si="1"/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>
        <f t="shared" si="2"/>
      </c>
    </row>
    <row r="397">
      <c r="B397" s="0">
        <f t="shared" si="1"/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>
        <f t="shared" si="2"/>
      </c>
    </row>
    <row r="398">
      <c r="B398" s="0">
        <f t="shared" si="1"/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>
        <f t="shared" si="2"/>
      </c>
    </row>
    <row r="399">
      <c r="B399" s="0">
        <f t="shared" si="1"/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>
        <f t="shared" si="2"/>
      </c>
    </row>
    <row r="400">
      <c r="B400" s="0">
        <f t="shared" si="1"/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>
        <f t="shared" si="2"/>
      </c>
    </row>
    <row r="401">
      <c r="B401" s="0">
        <f t="shared" si="1"/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>
        <f t="shared" si="2"/>
      </c>
    </row>
    <row r="402">
      <c r="B402" s="0">
        <f t="shared" si="1"/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>
        <f t="shared" si="2"/>
      </c>
    </row>
    <row r="403">
      <c r="B403" s="0">
        <f t="shared" si="1"/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>
        <f t="shared" si="2"/>
      </c>
    </row>
    <row r="404">
      <c r="B404" s="0">
        <f t="shared" si="1"/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>
        <f t="shared" si="2"/>
      </c>
    </row>
    <row r="405">
      <c r="B405" s="0">
        <f t="shared" si="1"/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>
        <f t="shared" si="2"/>
      </c>
    </row>
    <row r="406">
      <c r="B406" s="0">
        <f t="shared" si="1"/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>
        <f t="shared" si="2"/>
      </c>
    </row>
    <row r="407">
      <c r="B407" s="0">
        <f t="shared" si="1"/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>
        <f t="shared" si="2"/>
      </c>
    </row>
    <row r="408">
      <c r="B408" s="0">
        <f t="shared" si="1"/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>
        <f t="shared" si="2"/>
      </c>
    </row>
    <row r="409">
      <c r="B409" s="0">
        <f t="shared" si="1"/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>
        <f t="shared" si="2"/>
      </c>
    </row>
    <row r="410">
      <c r="B410" s="0">
        <f t="shared" si="1"/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>
        <f t="shared" si="2"/>
      </c>
    </row>
    <row r="411">
      <c r="B411" s="0">
        <f t="shared" si="1"/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>
        <f t="shared" si="2"/>
      </c>
    </row>
    <row r="412">
      <c r="B412" s="0">
        <f t="shared" si="1"/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>
        <f t="shared" si="2"/>
      </c>
    </row>
    <row r="413">
      <c r="B413" s="0">
        <f t="shared" si="1"/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>
        <f t="shared" si="2"/>
      </c>
    </row>
    <row r="414">
      <c r="B414" s="0">
        <f t="shared" si="1"/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>
        <f t="shared" si="2"/>
      </c>
    </row>
    <row r="415">
      <c r="B415" s="0">
        <f t="shared" si="1"/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>
        <f t="shared" si="2"/>
      </c>
    </row>
    <row r="416">
      <c r="B416" s="0">
        <f t="shared" si="1"/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>
        <f t="shared" si="2"/>
      </c>
    </row>
    <row r="417">
      <c r="B417" s="0">
        <f t="shared" si="1"/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>
        <f t="shared" si="2"/>
      </c>
    </row>
    <row r="418">
      <c r="B418" s="0">
        <f t="shared" si="1"/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>
        <f t="shared" si="2"/>
      </c>
    </row>
    <row r="419">
      <c r="B419" s="0">
        <f t="shared" si="1"/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>
        <f t="shared" si="2"/>
      </c>
    </row>
    <row r="420">
      <c r="B420" s="0">
        <f t="shared" si="1"/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>
        <f t="shared" si="2"/>
      </c>
    </row>
    <row r="421">
      <c r="B421" s="0">
        <f t="shared" si="1"/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>
        <f t="shared" si="2"/>
      </c>
    </row>
    <row r="422">
      <c r="B422" s="0">
        <f t="shared" si="1"/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>
        <f t="shared" si="2"/>
      </c>
    </row>
    <row r="423">
      <c r="B423" s="0">
        <f t="shared" si="1"/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>
        <f t="shared" si="2"/>
      </c>
    </row>
    <row r="424">
      <c r="B424" s="0">
        <f t="shared" si="1"/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>
        <f t="shared" si="2"/>
      </c>
    </row>
    <row r="425">
      <c r="B425" s="0">
        <f t="shared" si="1"/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>
        <f t="shared" si="2"/>
      </c>
    </row>
    <row r="426">
      <c r="B426" s="0">
        <f t="shared" si="1"/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>
        <f t="shared" si="2"/>
      </c>
    </row>
    <row r="427">
      <c r="B427" s="0">
        <f t="shared" si="1"/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>
        <f t="shared" si="2"/>
      </c>
    </row>
    <row r="428">
      <c r="B428" s="0">
        <f t="shared" si="1"/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>
        <f t="shared" si="2"/>
      </c>
    </row>
    <row r="429">
      <c r="B429" s="0">
        <f t="shared" si="1"/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>
        <f t="shared" si="2"/>
      </c>
    </row>
    <row r="430">
      <c r="B430" s="0">
        <f t="shared" si="1"/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>
        <f t="shared" si="2"/>
      </c>
    </row>
    <row r="431">
      <c r="B431" s="0">
        <f t="shared" si="1"/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>
        <f t="shared" si="2"/>
      </c>
    </row>
    <row r="432">
      <c r="B432" s="0">
        <f t="shared" si="1"/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>
        <f t="shared" si="2"/>
      </c>
    </row>
    <row r="433">
      <c r="B433" s="0">
        <f t="shared" si="1"/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>
        <f t="shared" si="2"/>
      </c>
    </row>
    <row r="434">
      <c r="B434" s="0">
        <f t="shared" si="1"/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>
        <f t="shared" si="2"/>
      </c>
    </row>
    <row r="435">
      <c r="B435" s="0">
        <f t="shared" si="1"/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>
        <f t="shared" si="2"/>
      </c>
    </row>
    <row r="436">
      <c r="B436" s="0">
        <f t="shared" si="1"/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>
        <f t="shared" si="2"/>
      </c>
    </row>
    <row r="437">
      <c r="B437" s="0">
        <f t="shared" si="1"/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>
        <f t="shared" si="2"/>
      </c>
    </row>
    <row r="438">
      <c r="B438" s="0">
        <f t="shared" si="1"/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>
        <f t="shared" si="2"/>
      </c>
    </row>
    <row r="439">
      <c r="B439" s="0">
        <f t="shared" si="1"/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>
        <f t="shared" si="2"/>
      </c>
    </row>
    <row r="440">
      <c r="B440" s="0">
        <f t="shared" si="1"/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>
        <f t="shared" si="2"/>
      </c>
    </row>
    <row r="441">
      <c r="B441" s="0">
        <f t="shared" si="1"/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>
        <f t="shared" si="2"/>
      </c>
    </row>
    <row r="442">
      <c r="B442" s="0">
        <f t="shared" si="1"/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>
        <f t="shared" si="2"/>
      </c>
    </row>
    <row r="443">
      <c r="B443" s="0">
        <f t="shared" si="1"/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>
        <f t="shared" si="2"/>
      </c>
    </row>
    <row r="444">
      <c r="B444" s="0">
        <f t="shared" si="1"/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>
        <f t="shared" si="2"/>
      </c>
    </row>
    <row r="445">
      <c r="B445" s="0">
        <f t="shared" si="1"/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>
        <f t="shared" si="2"/>
      </c>
    </row>
    <row r="446">
      <c r="B446" s="0">
        <f t="shared" si="1"/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>
        <f t="shared" si="2"/>
      </c>
    </row>
    <row r="447">
      <c r="B447" s="0">
        <f t="shared" si="1"/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>
        <f t="shared" si="2"/>
      </c>
    </row>
    <row r="448">
      <c r="B448" s="0">
        <f t="shared" si="1"/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>
        <f t="shared" si="2"/>
      </c>
    </row>
    <row r="449">
      <c r="B449" s="0">
        <f t="shared" si="1"/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>
        <f t="shared" si="2"/>
      </c>
    </row>
    <row r="450">
      <c r="B450" s="0">
        <f t="shared" si="1"/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>
        <f t="shared" si="2"/>
      </c>
    </row>
    <row r="451">
      <c r="B451" s="0">
        <f t="shared" si="1"/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>
        <f t="shared" si="2"/>
      </c>
    </row>
    <row r="452">
      <c r="B452" s="0">
        <f t="shared" si="1"/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>
        <f t="shared" si="2"/>
      </c>
    </row>
    <row r="453">
      <c r="B453" s="0">
        <f t="shared" si="1"/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>
        <f t="shared" si="2"/>
      </c>
    </row>
    <row r="454">
      <c r="B454" s="0">
        <f t="shared" si="1"/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>
        <f t="shared" si="2"/>
      </c>
    </row>
    <row r="455">
      <c r="B455" s="0">
        <f t="shared" si="1"/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>
        <f t="shared" si="2"/>
      </c>
    </row>
    <row r="456">
      <c r="B456" s="0">
        <f t="shared" si="1"/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>
        <f t="shared" si="2"/>
      </c>
    </row>
    <row r="457">
      <c r="B457" s="0">
        <f t="shared" si="1"/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>
        <f t="shared" si="2"/>
      </c>
    </row>
    <row r="458">
      <c r="B458" s="0">
        <f t="shared" si="1"/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>
        <f t="shared" si="2"/>
      </c>
    </row>
    <row r="459">
      <c r="B459" s="0">
        <f t="shared" si="1"/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>
        <f t="shared" si="2"/>
      </c>
    </row>
    <row r="460">
      <c r="B460" s="0">
        <f t="shared" si="1"/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>
        <f t="shared" si="2"/>
      </c>
    </row>
    <row r="461">
      <c r="B461" s="0">
        <f t="shared" si="1"/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>
        <f t="shared" si="2"/>
      </c>
    </row>
    <row r="462">
      <c r="B462" s="0">
        <f t="shared" si="1"/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>
        <f t="shared" si="2"/>
      </c>
    </row>
    <row r="463">
      <c r="B463" s="0">
        <f t="shared" si="1"/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>
        <f t="shared" si="2"/>
      </c>
    </row>
    <row r="464">
      <c r="B464" s="0">
        <f t="shared" si="1"/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>
        <f t="shared" si="2"/>
      </c>
    </row>
    <row r="465">
      <c r="B465" s="0">
        <f t="shared" si="1"/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>
        <f t="shared" si="2"/>
      </c>
    </row>
    <row r="466">
      <c r="B466" s="0">
        <f t="shared" si="1"/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>
        <f t="shared" si="2"/>
      </c>
    </row>
    <row r="467">
      <c r="B467" s="0">
        <f t="shared" si="1"/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>
        <f t="shared" si="2"/>
      </c>
    </row>
    <row r="468">
      <c r="B468" s="0">
        <f t="shared" si="1"/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>
        <f t="shared" si="2"/>
      </c>
    </row>
    <row r="469">
      <c r="B469" s="0">
        <f t="shared" si="1"/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>
        <f t="shared" si="2"/>
      </c>
    </row>
    <row r="470">
      <c r="B470" s="0">
        <f t="shared" si="1"/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>
        <f t="shared" si="2"/>
      </c>
    </row>
    <row r="471">
      <c r="B471" s="0">
        <f t="shared" si="1"/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>
        <f t="shared" si="2"/>
      </c>
    </row>
    <row r="472">
      <c r="B472" s="0">
        <f t="shared" si="1"/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>
        <f t="shared" si="2"/>
      </c>
    </row>
    <row r="473">
      <c r="B473" s="0">
        <f t="shared" si="1"/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>
        <f t="shared" si="2"/>
      </c>
    </row>
    <row r="474">
      <c r="B474" s="0">
        <f t="shared" si="1"/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>
        <f t="shared" si="2"/>
      </c>
    </row>
    <row r="475">
      <c r="B475" s="0">
        <f t="shared" si="1"/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>
        <f t="shared" si="2"/>
      </c>
    </row>
    <row r="476">
      <c r="B476" s="0">
        <f t="shared" si="1"/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>
        <f t="shared" si="2"/>
      </c>
    </row>
    <row r="477">
      <c r="B477" s="0">
        <f t="shared" si="1"/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>
        <f t="shared" si="2"/>
      </c>
    </row>
    <row r="478">
      <c r="B478" s="0">
        <f t="shared" si="1"/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>
        <f t="shared" si="2"/>
      </c>
    </row>
    <row r="479">
      <c r="B479" s="0">
        <f t="shared" si="1"/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>
        <f t="shared" si="2"/>
      </c>
    </row>
    <row r="480">
      <c r="B480" s="0">
        <f t="shared" si="1"/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>
        <f t="shared" si="2"/>
      </c>
    </row>
    <row r="481">
      <c r="B481" s="0">
        <f t="shared" si="1"/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>
        <f t="shared" si="2"/>
      </c>
    </row>
    <row r="482">
      <c r="B482" s="0">
        <f t="shared" si="1"/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>
        <f t="shared" si="2"/>
      </c>
    </row>
    <row r="483">
      <c r="B483" s="0">
        <f t="shared" si="1"/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>
        <f t="shared" si="2"/>
      </c>
    </row>
    <row r="484">
      <c r="B484" s="0">
        <f t="shared" si="1"/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>
        <f t="shared" si="2"/>
      </c>
    </row>
    <row r="485">
      <c r="B485" s="0">
        <f t="shared" si="1"/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>
        <f t="shared" si="2"/>
      </c>
    </row>
    <row r="486">
      <c r="B486" s="0">
        <f t="shared" si="1"/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>
        <f t="shared" si="2"/>
      </c>
    </row>
    <row r="487">
      <c r="B487" s="0">
        <f t="shared" si="1"/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>
        <f t="shared" si="2"/>
      </c>
    </row>
    <row r="488">
      <c r="B488" s="0">
        <f t="shared" si="1"/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>
        <f t="shared" si="2"/>
      </c>
    </row>
    <row r="489">
      <c r="B489" s="0">
        <f t="shared" si="1"/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>
        <f t="shared" si="2"/>
      </c>
    </row>
    <row r="490">
      <c r="B490" s="0">
        <f t="shared" si="1"/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>
        <f t="shared" si="2"/>
      </c>
    </row>
    <row r="491">
      <c r="B491" s="0">
        <f t="shared" si="1"/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>
        <f t="shared" si="2"/>
      </c>
    </row>
    <row r="492">
      <c r="B492" s="0">
        <f t="shared" si="1"/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>
        <f t="shared" si="2"/>
      </c>
    </row>
    <row r="493">
      <c r="B493" s="0">
        <f t="shared" si="1"/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>
        <f t="shared" si="2"/>
      </c>
    </row>
    <row r="494">
      <c r="B494" s="0">
        <f t="shared" si="1"/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>
        <f t="shared" si="2"/>
      </c>
    </row>
    <row r="495">
      <c r="B495" s="0">
        <f t="shared" si="1"/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>
        <f t="shared" si="2"/>
      </c>
    </row>
    <row r="496">
      <c r="B496" s="0">
        <f t="shared" si="1"/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>
        <f t="shared" si="2"/>
      </c>
    </row>
    <row r="497">
      <c r="B497" s="0">
        <f t="shared" si="1"/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>
        <f t="shared" si="2"/>
      </c>
    </row>
    <row r="498">
      <c r="B498" s="0">
        <f t="shared" si="1"/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>
        <f t="shared" si="2"/>
      </c>
    </row>
    <row r="499">
      <c r="B499" s="0">
        <f t="shared" si="1"/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>
        <f t="shared" si="2"/>
      </c>
    </row>
    <row r="500">
      <c r="B500" s="0">
        <f t="shared" si="1"/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>
        <f t="shared" si="2"/>
      </c>
    </row>
    <row r="501">
      <c r="B501" s="0">
        <f t="shared" si="1"/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>
        <f t="shared" si="2"/>
      </c>
    </row>
    <row r="502">
      <c r="B502" s="0">
        <f t="shared" si="1"/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>
        <f t="shared" si="2"/>
      </c>
    </row>
    <row r="503">
      <c r="B503" s="0">
        <f t="shared" si="1"/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>
        <f t="shared" si="2"/>
      </c>
    </row>
    <row r="504">
      <c r="B504" s="0">
        <f t="shared" si="1"/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>
        <f t="shared" si="2"/>
      </c>
    </row>
    <row r="505">
      <c r="B505" s="0">
        <f t="shared" si="1"/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>
        <f t="shared" si="2"/>
      </c>
    </row>
    <row r="506">
      <c r="B506" s="0">
        <f t="shared" si="1"/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>
        <f t="shared" si="2"/>
      </c>
    </row>
    <row r="507">
      <c r="B507" s="0">
        <f t="shared" si="1"/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>
        <f t="shared" si="2"/>
      </c>
    </row>
    <row r="508">
      <c r="B508" s="0">
        <f t="shared" si="1"/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>
        <f t="shared" si="2"/>
      </c>
    </row>
    <row r="509">
      <c r="B509" s="0">
        <f t="shared" si="1"/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>
        <f t="shared" si="2"/>
      </c>
    </row>
    <row r="510">
      <c r="B510" s="0">
        <f t="shared" si="1"/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>
        <f t="shared" si="2"/>
      </c>
    </row>
    <row r="511">
      <c r="B511" s="0">
        <f t="shared" si="1"/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>
        <f t="shared" si="2"/>
      </c>
    </row>
    <row r="512">
      <c r="B512" s="0">
        <f t="shared" si="1"/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>
        <f t="shared" si="2"/>
      </c>
    </row>
    <row r="513">
      <c r="B513" s="0">
        <f t="shared" si="1"/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>
        <f t="shared" si="2"/>
      </c>
    </row>
    <row r="514">
      <c r="B514" s="0">
        <f t="shared" si="1"/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>
        <f t="shared" si="2"/>
      </c>
    </row>
    <row r="515">
      <c r="B515" s="0">
        <f t="shared" si="1"/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>
        <f t="shared" si="2"/>
      </c>
    </row>
    <row r="516">
      <c r="B516" s="0">
        <f t="shared" si="1"/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>
        <f t="shared" si="2"/>
      </c>
    </row>
    <row r="517">
      <c r="B517" s="0">
        <f t="shared" si="1"/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>
        <f t="shared" si="2"/>
      </c>
    </row>
    <row r="518">
      <c r="B518" s="0">
        <f t="shared" si="1"/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>
        <f t="shared" si="2"/>
      </c>
    </row>
    <row r="519">
      <c r="B519" s="0">
        <f t="shared" si="1"/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>
        <f t="shared" si="2"/>
      </c>
    </row>
    <row r="520">
      <c r="B520" s="0">
        <f t="shared" si="1"/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>
        <f t="shared" si="2"/>
      </c>
    </row>
    <row r="521">
      <c r="B521" s="0">
        <f t="shared" si="1"/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>
        <f t="shared" si="2"/>
      </c>
    </row>
    <row r="522">
      <c r="B522" s="0">
        <f t="shared" si="1"/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>
        <f t="shared" si="2"/>
      </c>
    </row>
    <row r="523">
      <c r="B523" s="0">
        <f t="shared" si="1"/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>
        <f t="shared" si="2"/>
      </c>
    </row>
    <row r="524">
      <c r="B524" s="0">
        <f t="shared" si="1"/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>
        <f t="shared" si="2"/>
      </c>
    </row>
    <row r="525">
      <c r="B525" s="0">
        <f t="shared" si="1"/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>
        <f t="shared" si="2"/>
      </c>
    </row>
    <row r="526">
      <c r="B526" s="0">
        <f t="shared" si="1"/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>
        <f t="shared" si="2"/>
      </c>
    </row>
    <row r="527">
      <c r="B527" s="0">
        <f t="shared" si="1"/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>
        <f t="shared" si="2"/>
      </c>
    </row>
    <row r="528">
      <c r="B528" s="0">
        <f t="shared" si="1"/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>
        <f t="shared" si="2"/>
      </c>
    </row>
    <row r="529">
      <c r="B529" s="0">
        <f t="shared" si="1"/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>
        <f t="shared" si="2"/>
      </c>
    </row>
    <row r="530">
      <c r="B530" s="0">
        <f t="shared" si="1"/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>
        <f t="shared" si="2"/>
      </c>
    </row>
    <row r="531">
      <c r="B531" s="0">
        <f t="shared" si="1"/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>
        <f t="shared" si="2"/>
      </c>
    </row>
    <row r="532">
      <c r="B532" s="0">
        <f t="shared" si="1"/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>
        <f t="shared" si="2"/>
      </c>
    </row>
    <row r="533">
      <c r="B533" s="0">
        <f t="shared" si="1"/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>
        <f t="shared" si="2"/>
      </c>
    </row>
    <row r="534">
      <c r="B534" s="0">
        <f t="shared" si="1"/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>
        <f t="shared" si="2"/>
      </c>
    </row>
    <row r="535">
      <c r="B535" s="0">
        <f t="shared" si="1"/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>
        <f t="shared" si="2"/>
      </c>
    </row>
    <row r="536">
      <c r="B536" s="0">
        <f t="shared" si="1"/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>
        <f t="shared" si="2"/>
      </c>
    </row>
    <row r="537">
      <c r="B537" s="0">
        <f t="shared" si="1"/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>
        <f t="shared" si="2"/>
      </c>
    </row>
    <row r="538">
      <c r="B538" s="0">
        <f t="shared" si="1"/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>
        <f t="shared" si="2"/>
      </c>
    </row>
    <row r="539">
      <c r="B539" s="0">
        <f t="shared" si="1"/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>
        <f t="shared" si="2"/>
      </c>
    </row>
    <row r="540">
      <c r="B540" s="0">
        <f t="shared" si="1"/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>
        <f t="shared" si="2"/>
      </c>
    </row>
    <row r="541">
      <c r="B541" s="0">
        <f t="shared" si="1"/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>
        <f t="shared" si="2"/>
      </c>
    </row>
    <row r="542">
      <c r="B542" s="0">
        <f t="shared" si="1"/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>
        <f t="shared" si="2"/>
      </c>
    </row>
    <row r="543">
      <c r="B543" s="0">
        <f t="shared" si="1"/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>
        <f t="shared" si="2"/>
      </c>
    </row>
    <row r="544">
      <c r="B544" s="0">
        <f t="shared" si="1"/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>
        <f t="shared" si="2"/>
      </c>
    </row>
    <row r="545">
      <c r="B545" s="0">
        <f t="shared" si="1"/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>
        <f t="shared" si="2"/>
      </c>
    </row>
    <row r="546">
      <c r="B546" s="0">
        <f t="shared" si="1"/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>
        <f t="shared" si="2"/>
      </c>
    </row>
    <row r="547">
      <c r="B547" s="0">
        <f t="shared" si="1"/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>
        <f t="shared" si="2"/>
      </c>
    </row>
    <row r="548">
      <c r="B548" s="0">
        <f t="shared" si="1"/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>
        <f t="shared" si="2"/>
      </c>
    </row>
    <row r="549">
      <c r="B549" s="0">
        <f t="shared" si="1"/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>
        <f t="shared" si="2"/>
      </c>
    </row>
    <row r="550">
      <c r="B550" s="0">
        <f t="shared" si="1"/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>
        <f t="shared" si="2"/>
      </c>
    </row>
    <row r="551">
      <c r="B551" s="0">
        <f t="shared" si="1"/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>
        <f t="shared" si="2"/>
      </c>
    </row>
    <row r="552">
      <c r="B552" s="0">
        <f t="shared" si="1"/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>
        <f t="shared" si="2"/>
      </c>
    </row>
    <row r="553">
      <c r="B553" s="0">
        <f t="shared" si="1"/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>
        <f t="shared" si="2"/>
      </c>
    </row>
    <row r="554">
      <c r="B554" s="0">
        <f t="shared" si="1"/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>
        <f t="shared" si="2"/>
      </c>
    </row>
    <row r="555">
      <c r="B555" s="0">
        <f t="shared" si="1"/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>
        <f t="shared" si="2"/>
      </c>
    </row>
    <row r="556">
      <c r="B556" s="0">
        <f t="shared" si="1"/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>
        <f t="shared" si="2"/>
      </c>
    </row>
    <row r="557">
      <c r="B557" s="0">
        <f t="shared" si="1"/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>
        <f t="shared" si="2"/>
      </c>
    </row>
    <row r="558">
      <c r="B558" s="0">
        <f t="shared" si="1"/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>
        <f t="shared" si="2"/>
      </c>
    </row>
    <row r="559">
      <c r="B559" s="0">
        <f t="shared" si="1"/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>
        <f t="shared" si="2"/>
      </c>
    </row>
    <row r="560">
      <c r="B560" s="0">
        <f t="shared" si="1"/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>
        <f t="shared" si="2"/>
      </c>
    </row>
    <row r="561">
      <c r="B561" s="0">
        <f t="shared" si="1"/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>
        <f t="shared" si="2"/>
      </c>
    </row>
    <row r="562">
      <c r="B562" s="0">
        <f t="shared" si="1"/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>
        <f t="shared" si="2"/>
      </c>
    </row>
    <row r="563">
      <c r="B563" s="0">
        <f t="shared" si="1"/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>
        <f t="shared" si="2"/>
      </c>
    </row>
    <row r="564">
      <c r="B564" s="0">
        <f t="shared" si="1"/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>
        <f t="shared" si="2"/>
      </c>
    </row>
    <row r="565">
      <c r="B565" s="0">
        <f t="shared" si="1"/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>
        <f t="shared" si="2"/>
      </c>
    </row>
    <row r="566">
      <c r="B566" s="0">
        <f t="shared" si="1"/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>
        <f t="shared" si="2"/>
      </c>
    </row>
    <row r="567">
      <c r="B567" s="0">
        <f t="shared" si="1"/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>
        <f t="shared" si="2"/>
      </c>
    </row>
    <row r="568">
      <c r="B568" s="0">
        <f t="shared" si="1"/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>
        <f t="shared" si="2"/>
      </c>
    </row>
    <row r="569">
      <c r="B569" s="0">
        <f t="shared" si="1"/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>
        <f t="shared" si="2"/>
      </c>
    </row>
    <row r="570">
      <c r="B570" s="0">
        <f t="shared" si="1"/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>
        <f t="shared" si="2"/>
      </c>
    </row>
    <row r="571">
      <c r="B571" s="0">
        <f t="shared" si="1"/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>
        <f t="shared" si="2"/>
      </c>
    </row>
    <row r="572">
      <c r="B572" s="0">
        <f t="shared" si="1"/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>
        <f t="shared" si="2"/>
      </c>
    </row>
    <row r="573">
      <c r="B573" s="0">
        <f t="shared" si="1"/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>
        <f t="shared" si="2"/>
      </c>
    </row>
    <row r="574">
      <c r="B574" s="0">
        <f t="shared" si="1"/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>
        <f t="shared" si="2"/>
      </c>
    </row>
    <row r="575">
      <c r="B575" s="0">
        <f t="shared" si="1"/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>
        <f t="shared" si="2"/>
      </c>
    </row>
    <row r="576">
      <c r="B576" s="0">
        <f t="shared" si="1"/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>
        <f t="shared" si="2"/>
      </c>
    </row>
    <row r="577">
      <c r="B577" s="0">
        <f t="shared" si="1"/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>
        <f t="shared" si="2"/>
      </c>
    </row>
    <row r="578">
      <c r="B578" s="0">
        <f t="shared" si="1"/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>
        <f t="shared" si="2"/>
      </c>
    </row>
    <row r="579">
      <c r="B579" s="0">
        <f t="shared" si="1"/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>
        <f t="shared" si="2"/>
      </c>
    </row>
    <row r="580">
      <c r="B580" s="0">
        <f t="shared" si="1"/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>
        <f t="shared" si="2"/>
      </c>
    </row>
    <row r="581">
      <c r="B581" s="0">
        <f t="shared" si="1"/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>
        <f t="shared" si="2"/>
      </c>
    </row>
    <row r="582">
      <c r="B582" s="0">
        <f t="shared" si="1"/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>
        <f t="shared" si="2"/>
      </c>
    </row>
    <row r="583">
      <c r="B583" s="0">
        <f t="shared" si="1"/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>
        <f t="shared" si="2"/>
      </c>
    </row>
    <row r="584">
      <c r="B584" s="0">
        <f t="shared" si="1"/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>
        <f t="shared" si="2"/>
      </c>
    </row>
    <row r="585">
      <c r="B585" s="0">
        <f t="shared" si="1"/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>
        <f t="shared" si="2"/>
      </c>
    </row>
    <row r="586">
      <c r="B586" s="0">
        <f t="shared" si="1"/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>
        <f t="shared" si="2"/>
      </c>
    </row>
    <row r="587">
      <c r="B587" s="0">
        <f t="shared" si="1"/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>
        <f t="shared" si="2"/>
      </c>
    </row>
    <row r="588">
      <c r="B588" s="0">
        <f t="shared" si="1"/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>
        <f t="shared" si="2"/>
      </c>
    </row>
    <row r="589">
      <c r="B589" s="0">
        <f t="shared" si="1"/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>
        <f t="shared" si="2"/>
      </c>
    </row>
    <row r="590">
      <c r="B590" s="0">
        <f t="shared" si="1"/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>
        <f t="shared" si="2"/>
      </c>
    </row>
    <row r="591">
      <c r="B591" s="0">
        <f t="shared" si="1"/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>
        <f t="shared" si="2"/>
      </c>
    </row>
    <row r="592">
      <c r="B592" s="0">
        <f t="shared" si="1"/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>
        <f t="shared" si="2"/>
      </c>
    </row>
    <row r="593">
      <c r="B593" s="0">
        <f t="shared" si="1"/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>
        <f t="shared" si="2"/>
      </c>
    </row>
    <row r="594">
      <c r="B594" s="0">
        <f t="shared" si="1"/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>
        <f t="shared" si="2"/>
      </c>
    </row>
    <row r="595">
      <c r="B595" s="0">
        <f t="shared" si="1"/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>
        <f t="shared" si="2"/>
      </c>
    </row>
    <row r="596">
      <c r="B596" s="0">
        <f t="shared" si="1"/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>
        <f t="shared" si="2"/>
      </c>
    </row>
    <row r="597">
      <c r="B597" s="0">
        <f t="shared" si="1"/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>
        <f t="shared" si="2"/>
      </c>
    </row>
    <row r="598">
      <c r="B598" s="0">
        <f t="shared" si="1"/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>
        <f t="shared" si="2"/>
      </c>
    </row>
    <row r="599">
      <c r="B599" s="0">
        <f t="shared" si="1"/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>
        <f t="shared" si="2"/>
      </c>
    </row>
    <row r="600">
      <c r="B600" s="0">
        <f t="shared" si="1"/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>
        <f t="shared" si="2"/>
      </c>
    </row>
    <row r="601">
      <c r="B601" s="0">
        <f t="shared" si="1"/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>
        <f t="shared" si="2"/>
      </c>
    </row>
    <row r="602">
      <c r="B602" s="0">
        <f t="shared" si="1"/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>
        <f t="shared" si="2"/>
      </c>
    </row>
    <row r="603">
      <c r="B603" s="0">
        <f t="shared" si="1"/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>
        <f t="shared" si="2"/>
      </c>
    </row>
    <row r="604">
      <c r="B604" s="0">
        <f t="shared" si="1"/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>
        <f t="shared" si="2"/>
      </c>
    </row>
    <row r="605">
      <c r="B605" s="0">
        <f t="shared" si="1"/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>
        <f t="shared" si="2"/>
      </c>
    </row>
    <row r="606">
      <c r="B606" s="0">
        <f t="shared" si="1"/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>
        <f t="shared" si="2"/>
      </c>
    </row>
    <row r="607">
      <c r="B607" s="0">
        <f t="shared" si="1"/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>
        <f t="shared" si="2"/>
      </c>
    </row>
    <row r="608">
      <c r="B608" s="0">
        <f t="shared" si="1"/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>
        <f t="shared" si="2"/>
      </c>
    </row>
    <row r="609">
      <c r="B609" s="0">
        <f t="shared" si="1"/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>
        <f t="shared" si="2"/>
      </c>
    </row>
    <row r="610">
      <c r="B610" s="0">
        <f t="shared" si="1"/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>
        <f t="shared" si="2"/>
      </c>
    </row>
    <row r="611">
      <c r="B611" s="0">
        <f t="shared" si="1"/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>
        <f t="shared" si="2"/>
      </c>
    </row>
    <row r="612">
      <c r="B612" s="0">
        <f t="shared" si="1"/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>
        <f t="shared" si="2"/>
      </c>
    </row>
    <row r="613">
      <c r="B613" s="0">
        <f t="shared" si="1"/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>
        <f t="shared" si="2"/>
      </c>
    </row>
    <row r="614">
      <c r="B614" s="0">
        <f t="shared" si="1"/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>
        <f t="shared" si="2"/>
      </c>
    </row>
    <row r="615">
      <c r="B615" s="0">
        <f t="shared" si="1"/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>
        <f t="shared" si="2"/>
      </c>
    </row>
    <row r="616">
      <c r="B616" s="0">
        <f t="shared" si="1"/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>
        <f t="shared" si="2"/>
      </c>
    </row>
    <row r="617">
      <c r="B617" s="0">
        <f t="shared" si="1"/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>
        <f t="shared" si="2"/>
      </c>
    </row>
    <row r="618">
      <c r="B618" s="0">
        <f t="shared" si="1"/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>
        <f t="shared" si="2"/>
      </c>
    </row>
    <row r="619">
      <c r="B619" s="0">
        <f t="shared" si="1"/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>
        <f t="shared" si="2"/>
      </c>
    </row>
    <row r="620">
      <c r="B620" s="0">
        <f t="shared" si="1"/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>
        <f t="shared" si="2"/>
      </c>
    </row>
    <row r="621">
      <c r="B621" s="0">
        <f t="shared" si="1"/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>
        <f t="shared" si="2"/>
      </c>
    </row>
    <row r="622">
      <c r="B622" s="0">
        <f t="shared" si="1"/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>
        <f t="shared" si="2"/>
      </c>
    </row>
    <row r="623">
      <c r="B623" s="0">
        <f t="shared" si="1"/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>
        <f t="shared" si="2"/>
      </c>
    </row>
    <row r="624">
      <c r="B624" s="0">
        <f t="shared" si="1"/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>
        <f t="shared" si="2"/>
      </c>
    </row>
    <row r="625">
      <c r="B625" s="0">
        <f t="shared" si="1"/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>
        <f t="shared" si="2"/>
      </c>
    </row>
    <row r="626">
      <c r="B626" s="0">
        <f t="shared" si="1"/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>
        <f t="shared" si="2"/>
      </c>
    </row>
    <row r="627">
      <c r="B627" s="0">
        <f t="shared" si="1"/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>
        <f t="shared" si="2"/>
      </c>
    </row>
    <row r="628">
      <c r="B628" s="0">
        <f t="shared" si="1"/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>
        <f t="shared" si="2"/>
      </c>
    </row>
    <row r="629">
      <c r="B629" s="0">
        <f t="shared" si="1"/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>
        <f t="shared" si="2"/>
      </c>
    </row>
    <row r="630">
      <c r="B630" s="0">
        <f t="shared" si="1"/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>
        <f t="shared" si="2"/>
      </c>
    </row>
    <row r="631">
      <c r="B631" s="0">
        <f t="shared" si="1"/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>
        <f t="shared" si="2"/>
      </c>
    </row>
    <row r="632">
      <c r="B632" s="0">
        <f t="shared" si="1"/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>
        <f t="shared" si="2"/>
      </c>
    </row>
    <row r="633">
      <c r="B633" s="0">
        <f t="shared" si="1"/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>
        <f t="shared" si="2"/>
      </c>
    </row>
    <row r="634">
      <c r="B634" s="0">
        <f t="shared" si="1"/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>
        <f t="shared" si="2"/>
      </c>
    </row>
    <row r="635">
      <c r="B635" s="0">
        <f t="shared" si="1"/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>
        <f t="shared" si="2"/>
      </c>
    </row>
    <row r="636">
      <c r="B636" s="0">
        <f t="shared" si="1"/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>
        <f t="shared" si="2"/>
      </c>
    </row>
    <row r="637">
      <c r="B637" s="0">
        <f t="shared" si="1"/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>
        <f t="shared" si="2"/>
      </c>
    </row>
    <row r="638">
      <c r="B638" s="0">
        <f t="shared" si="1"/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>
        <f t="shared" si="2"/>
      </c>
    </row>
    <row r="639">
      <c r="B639" s="0">
        <f t="shared" si="1"/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>
        <f t="shared" si="2"/>
      </c>
    </row>
    <row r="640">
      <c r="B640" s="0">
        <f t="shared" si="1"/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>
        <f t="shared" si="2"/>
      </c>
    </row>
    <row r="641">
      <c r="B641" s="0">
        <f t="shared" si="1"/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>
        <f t="shared" si="2"/>
      </c>
    </row>
    <row r="642">
      <c r="B642" s="0">
        <f t="shared" si="1"/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>
        <f t="shared" si="2"/>
      </c>
    </row>
    <row r="643">
      <c r="B643" s="0">
        <f t="shared" si="1"/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>
        <f t="shared" si="2"/>
      </c>
    </row>
    <row r="644">
      <c r="B644" s="0">
        <f t="shared" si="1"/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>
        <f t="shared" si="2"/>
      </c>
    </row>
    <row r="645">
      <c r="B645" s="0">
        <f t="shared" si="1"/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>
        <f t="shared" si="2"/>
      </c>
    </row>
    <row r="646">
      <c r="B646" s="0">
        <f t="shared" si="1"/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>
        <f t="shared" si="2"/>
      </c>
    </row>
    <row r="647">
      <c r="B647" s="0">
        <f t="shared" si="1"/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>
        <f t="shared" si="2"/>
      </c>
    </row>
    <row r="648">
      <c r="B648" s="0">
        <f t="shared" si="1"/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>
        <f t="shared" si="2"/>
      </c>
    </row>
    <row r="649">
      <c r="B649" s="0">
        <f t="shared" si="1"/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>
        <f t="shared" si="2"/>
      </c>
    </row>
    <row r="650">
      <c r="B650" s="0">
        <f t="shared" si="1"/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>
        <f t="shared" si="2"/>
      </c>
    </row>
    <row r="651">
      <c r="B651" s="0">
        <f t="shared" si="1"/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>
        <f t="shared" si="2"/>
      </c>
    </row>
    <row r="652">
      <c r="B652" s="0">
        <f t="shared" si="1"/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>
        <f t="shared" si="2"/>
      </c>
    </row>
    <row r="653">
      <c r="B653" s="0">
        <f t="shared" si="1"/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>
        <f t="shared" si="2"/>
      </c>
    </row>
    <row r="654">
      <c r="B654" s="0">
        <f t="shared" si="1"/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>
        <f t="shared" si="2"/>
      </c>
    </row>
    <row r="655">
      <c r="B655" s="0">
        <f t="shared" si="1"/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>
        <f t="shared" si="2"/>
      </c>
    </row>
    <row r="656">
      <c r="B656" s="0">
        <f t="shared" si="1"/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>
        <f t="shared" si="2"/>
      </c>
    </row>
    <row r="657">
      <c r="B657" s="0">
        <f t="shared" si="1"/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>
        <f t="shared" si="2"/>
      </c>
    </row>
    <row r="658">
      <c r="B658" s="0">
        <f t="shared" si="1"/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>
        <f t="shared" si="2"/>
      </c>
    </row>
    <row r="659">
      <c r="B659" s="0">
        <f t="shared" si="1"/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>
        <f t="shared" si="2"/>
      </c>
    </row>
    <row r="660">
      <c r="B660" s="0">
        <f t="shared" si="1"/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>
        <f t="shared" si="2"/>
      </c>
    </row>
    <row r="661">
      <c r="B661" s="0">
        <f t="shared" si="1"/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>
        <f t="shared" si="2"/>
      </c>
    </row>
    <row r="662">
      <c r="B662" s="0">
        <f t="shared" si="1"/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>
        <f t="shared" si="2"/>
      </c>
    </row>
    <row r="663">
      <c r="B663" s="0">
        <f t="shared" si="1"/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>
        <f t="shared" si="2"/>
      </c>
    </row>
    <row r="664">
      <c r="B664" s="0">
        <f t="shared" si="1"/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>
        <f t="shared" si="2"/>
      </c>
    </row>
    <row r="665">
      <c r="B665" s="0">
        <f t="shared" si="1"/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>
        <f t="shared" si="2"/>
      </c>
    </row>
    <row r="666">
      <c r="B666" s="0">
        <f t="shared" si="1"/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>
        <f t="shared" si="2"/>
      </c>
    </row>
    <row r="667">
      <c r="B667" s="0">
        <f t="shared" si="1"/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>
        <f t="shared" si="2"/>
      </c>
    </row>
    <row r="668">
      <c r="B668" s="0">
        <f t="shared" si="1"/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>
        <f t="shared" si="2"/>
      </c>
    </row>
    <row r="669">
      <c r="B669" s="0">
        <f t="shared" si="1"/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>
        <f t="shared" si="2"/>
      </c>
    </row>
    <row r="670">
      <c r="B670" s="0">
        <f t="shared" si="1"/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>
        <f t="shared" si="2"/>
      </c>
    </row>
    <row r="671">
      <c r="B671" s="0">
        <f t="shared" si="1"/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>
        <f t="shared" si="2"/>
      </c>
    </row>
    <row r="672">
      <c r="B672" s="0">
        <f t="shared" si="1"/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>
        <f t="shared" si="2"/>
      </c>
    </row>
    <row r="673">
      <c r="B673" s="0">
        <f t="shared" si="1"/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>
        <f t="shared" si="2"/>
      </c>
    </row>
    <row r="674">
      <c r="B674" s="0">
        <f t="shared" si="1"/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>
        <f t="shared" si="2"/>
      </c>
    </row>
    <row r="675">
      <c r="B675" s="0">
        <f t="shared" si="1"/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>
        <f t="shared" si="2"/>
      </c>
    </row>
    <row r="676">
      <c r="B676" s="0">
        <f t="shared" si="1"/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>
        <f t="shared" si="2"/>
      </c>
    </row>
    <row r="677">
      <c r="B677" s="0">
        <f t="shared" si="1"/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>
        <f t="shared" si="2"/>
      </c>
    </row>
    <row r="678">
      <c r="B678" s="0">
        <f t="shared" si="1"/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>
        <f t="shared" si="2"/>
      </c>
    </row>
    <row r="679">
      <c r="B679" s="0">
        <f t="shared" si="1"/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>
        <f t="shared" si="2"/>
      </c>
    </row>
    <row r="680">
      <c r="B680" s="0">
        <f t="shared" si="1"/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>
        <f t="shared" si="2"/>
      </c>
    </row>
    <row r="681">
      <c r="B681" s="0">
        <f t="shared" si="1"/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>
        <f t="shared" si="2"/>
      </c>
    </row>
    <row r="682">
      <c r="B682" s="0">
        <f t="shared" si="1"/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>
        <f t="shared" si="2"/>
      </c>
    </row>
    <row r="683">
      <c r="B683" s="0">
        <f t="shared" si="1"/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>
        <f t="shared" si="2"/>
      </c>
    </row>
    <row r="684">
      <c r="B684" s="0">
        <f t="shared" si="1"/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>
        <f t="shared" si="2"/>
      </c>
    </row>
    <row r="685">
      <c r="B685" s="0">
        <f t="shared" si="1"/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>
        <f t="shared" si="2"/>
      </c>
    </row>
    <row r="686">
      <c r="B686" s="0">
        <f t="shared" si="1"/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>
        <f t="shared" si="2"/>
      </c>
    </row>
    <row r="687">
      <c r="B687" s="0">
        <f t="shared" si="1"/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>
        <f t="shared" si="2"/>
      </c>
    </row>
    <row r="688">
      <c r="B688" s="0">
        <f t="shared" si="1"/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>
        <f t="shared" si="2"/>
      </c>
    </row>
    <row r="689">
      <c r="B689" s="0">
        <f t="shared" si="1"/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>
        <f t="shared" si="2"/>
      </c>
    </row>
    <row r="690">
      <c r="B690" s="0">
        <f t="shared" si="1"/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>
        <f t="shared" si="2"/>
      </c>
    </row>
    <row r="691">
      <c r="B691" s="0">
        <f t="shared" si="1"/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>
        <f t="shared" si="2"/>
      </c>
    </row>
    <row r="692">
      <c r="B692" s="0">
        <f t="shared" si="1"/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>
        <f t="shared" si="2"/>
      </c>
    </row>
    <row r="693">
      <c r="B693" s="0">
        <f t="shared" si="1"/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>
        <f t="shared" si="2"/>
      </c>
    </row>
    <row r="694">
      <c r="B694" s="0">
        <f t="shared" si="1"/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>
        <f t="shared" si="2"/>
      </c>
    </row>
    <row r="695">
      <c r="B695" s="0">
        <f t="shared" si="1"/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>
        <f t="shared" si="2"/>
      </c>
    </row>
    <row r="696">
      <c r="B696" s="0">
        <f t="shared" si="1"/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>
        <f t="shared" si="2"/>
      </c>
    </row>
    <row r="697">
      <c r="B697" s="0">
        <f t="shared" si="1"/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>
        <f t="shared" si="2"/>
      </c>
    </row>
    <row r="698">
      <c r="B698" s="0">
        <f t="shared" si="1"/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>
        <f t="shared" si="2"/>
      </c>
    </row>
    <row r="699">
      <c r="B699" s="0">
        <f t="shared" si="1"/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>
        <f t="shared" si="2"/>
      </c>
    </row>
    <row r="700">
      <c r="B700" s="0">
        <f t="shared" si="1"/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>
        <f t="shared" si="2"/>
      </c>
    </row>
    <row r="701">
      <c r="B701" s="0">
        <f t="shared" si="1"/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>
        <f t="shared" si="2"/>
      </c>
    </row>
    <row r="702">
      <c r="B702" s="0">
        <f t="shared" si="1"/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>
        <f t="shared" si="2"/>
      </c>
    </row>
    <row r="703">
      <c r="B703" s="0">
        <f t="shared" si="1"/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>
        <f t="shared" si="2"/>
      </c>
    </row>
    <row r="704">
      <c r="B704" s="0">
        <f t="shared" si="1"/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>
        <f t="shared" si="2"/>
      </c>
    </row>
    <row r="705">
      <c r="B705" s="0">
        <f t="shared" si="1"/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>
        <f t="shared" si="2"/>
      </c>
    </row>
    <row r="706">
      <c r="B706" s="0">
        <f t="shared" si="1"/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>
        <f t="shared" si="2"/>
      </c>
    </row>
    <row r="707">
      <c r="B707" s="0">
        <f t="shared" si="1"/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>
        <f t="shared" si="2"/>
      </c>
    </row>
    <row r="708">
      <c r="B708" s="0">
        <f t="shared" si="1"/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>
        <f t="shared" si="2"/>
      </c>
    </row>
    <row r="709">
      <c r="B709" s="0">
        <f t="shared" si="1"/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>
        <f t="shared" si="2"/>
      </c>
    </row>
    <row r="710">
      <c r="B710" s="0">
        <f t="shared" si="1"/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>
        <f t="shared" si="2"/>
      </c>
    </row>
    <row r="711">
      <c r="B711" s="0">
        <f t="shared" si="1"/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>
        <f t="shared" si="2"/>
      </c>
    </row>
    <row r="712">
      <c r="B712" s="0">
        <f t="shared" si="1"/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>
        <f t="shared" si="2"/>
      </c>
    </row>
    <row r="713">
      <c r="B713" s="0">
        <f t="shared" si="1"/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>
        <f t="shared" si="2"/>
      </c>
    </row>
    <row r="714">
      <c r="B714" s="0">
        <f t="shared" si="1"/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>
        <f t="shared" si="2"/>
      </c>
    </row>
    <row r="715">
      <c r="B715" s="0">
        <f t="shared" si="1"/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>
        <f t="shared" si="2"/>
      </c>
    </row>
    <row r="716">
      <c r="B716" s="0">
        <f t="shared" si="1"/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>
        <f t="shared" si="2"/>
      </c>
    </row>
    <row r="717">
      <c r="B717" s="0">
        <f t="shared" si="1"/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>
        <f t="shared" si="2"/>
      </c>
    </row>
    <row r="718">
      <c r="B718" s="0">
        <f t="shared" si="1"/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>
        <f t="shared" si="2"/>
      </c>
    </row>
    <row r="719">
      <c r="B719" s="0">
        <f t="shared" si="1"/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>
        <f t="shared" si="2"/>
      </c>
    </row>
    <row r="720">
      <c r="B720" s="0">
        <f t="shared" si="1"/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>
        <f t="shared" si="2"/>
      </c>
    </row>
    <row r="721">
      <c r="B721" s="0">
        <f t="shared" si="1"/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>
        <f t="shared" si="2"/>
      </c>
    </row>
    <row r="722">
      <c r="B722" s="0">
        <f t="shared" si="1"/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>
        <f t="shared" si="2"/>
      </c>
    </row>
    <row r="723">
      <c r="B723" s="0">
        <f t="shared" si="1"/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>
        <f t="shared" si="2"/>
      </c>
    </row>
    <row r="724">
      <c r="B724" s="0">
        <f t="shared" si="1"/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>
        <f t="shared" si="2"/>
      </c>
    </row>
    <row r="725">
      <c r="B725" s="0">
        <f t="shared" si="1"/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>
        <f t="shared" si="2"/>
      </c>
    </row>
    <row r="726">
      <c r="B726" s="0">
        <f t="shared" si="1"/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>
        <f t="shared" si="2"/>
      </c>
    </row>
    <row r="727">
      <c r="B727" s="0">
        <f t="shared" si="1"/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>
        <f t="shared" si="2"/>
      </c>
    </row>
    <row r="728">
      <c r="B728" s="0">
        <f t="shared" si="1"/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>
        <f t="shared" si="2"/>
      </c>
    </row>
    <row r="729">
      <c r="B729" s="0">
        <f t="shared" si="1"/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>
        <f t="shared" si="2"/>
      </c>
    </row>
    <row r="730">
      <c r="B730" s="0">
        <f t="shared" si="1"/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>
        <f t="shared" si="2"/>
      </c>
    </row>
    <row r="731">
      <c r="B731" s="0">
        <f t="shared" si="1"/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>
        <f t="shared" si="2"/>
      </c>
    </row>
    <row r="732">
      <c r="B732" s="0">
        <f t="shared" si="1"/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>
        <f t="shared" si="2"/>
      </c>
    </row>
    <row r="733">
      <c r="B733" s="0">
        <f t="shared" si="1"/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>
        <f t="shared" si="2"/>
      </c>
    </row>
    <row r="734">
      <c r="B734" s="0">
        <f t="shared" si="1"/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>
        <f t="shared" si="2"/>
      </c>
    </row>
    <row r="735">
      <c r="B735" s="0">
        <f t="shared" si="1"/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>
        <f t="shared" si="2"/>
      </c>
    </row>
    <row r="736">
      <c r="B736" s="0">
        <f t="shared" si="1"/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>
        <f t="shared" si="2"/>
      </c>
    </row>
    <row r="737">
      <c r="B737" s="0">
        <f t="shared" si="1"/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>
        <f t="shared" si="2"/>
      </c>
    </row>
    <row r="738">
      <c r="B738" s="0">
        <f t="shared" si="1"/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>
        <f t="shared" si="2"/>
      </c>
    </row>
    <row r="739">
      <c r="B739" s="0">
        <f t="shared" si="1"/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>
        <f t="shared" si="2"/>
      </c>
    </row>
    <row r="740">
      <c r="B740" s="0">
        <f t="shared" si="1"/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>
        <f t="shared" si="2"/>
      </c>
    </row>
    <row r="741">
      <c r="B741" s="0">
        <f t="shared" si="1"/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>
        <f t="shared" si="2"/>
      </c>
    </row>
    <row r="742">
      <c r="B742" s="0">
        <f t="shared" si="1"/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>
        <f t="shared" si="2"/>
      </c>
    </row>
    <row r="743">
      <c r="B743" s="0">
        <f t="shared" si="1"/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>
        <f t="shared" si="2"/>
      </c>
    </row>
    <row r="744">
      <c r="B744" s="0">
        <f t="shared" si="1"/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>
        <f t="shared" si="2"/>
      </c>
    </row>
    <row r="745">
      <c r="B745" s="0">
        <f t="shared" si="1"/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>
        <f t="shared" si="2"/>
      </c>
    </row>
    <row r="746">
      <c r="B746" s="0">
        <f t="shared" si="1"/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>
        <f t="shared" si="2"/>
      </c>
    </row>
    <row r="747">
      <c r="B747" s="0">
        <f t="shared" si="1"/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>
        <f t="shared" si="2"/>
      </c>
    </row>
    <row r="748">
      <c r="B748" s="0">
        <f t="shared" si="1"/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>
        <f t="shared" si="2"/>
      </c>
    </row>
    <row r="749">
      <c r="B749" s="0">
        <f t="shared" si="1"/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>
        <f t="shared" si="2"/>
      </c>
    </row>
    <row r="750">
      <c r="B750" s="0">
        <f t="shared" si="1"/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>
        <f t="shared" si="2"/>
      </c>
    </row>
    <row r="751">
      <c r="B751" s="0">
        <f t="shared" si="1"/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>
        <f t="shared" si="2"/>
      </c>
    </row>
    <row r="752">
      <c r="B752" s="0">
        <f t="shared" si="1"/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>
        <f t="shared" si="2"/>
      </c>
    </row>
    <row r="753">
      <c r="B753" s="0">
        <f t="shared" si="1"/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>
        <f t="shared" si="2"/>
      </c>
    </row>
    <row r="754">
      <c r="B754" s="0">
        <f t="shared" si="1"/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>
        <f t="shared" si="2"/>
      </c>
    </row>
    <row r="755">
      <c r="B755" s="0">
        <f t="shared" si="1"/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>
        <f t="shared" si="2"/>
      </c>
    </row>
    <row r="756">
      <c r="B756" s="0">
        <f t="shared" si="1"/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>
        <f t="shared" si="2"/>
      </c>
    </row>
    <row r="757">
      <c r="B757" s="0">
        <f t="shared" si="1"/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>
        <f t="shared" si="2"/>
      </c>
    </row>
    <row r="758">
      <c r="B758" s="0">
        <f t="shared" si="1"/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>
        <f t="shared" si="2"/>
      </c>
    </row>
    <row r="759">
      <c r="B759" s="0">
        <f t="shared" si="1"/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>
        <f t="shared" si="2"/>
      </c>
    </row>
    <row r="760">
      <c r="B760" s="0">
        <f t="shared" si="1"/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>
        <f t="shared" si="2"/>
      </c>
    </row>
    <row r="761">
      <c r="B761" s="0">
        <f t="shared" si="1"/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>
        <f t="shared" si="2"/>
      </c>
    </row>
    <row r="762">
      <c r="B762" s="0">
        <f t="shared" si="1"/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>
        <f t="shared" si="2"/>
      </c>
    </row>
    <row r="763">
      <c r="B763" s="0">
        <f t="shared" si="1"/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>
        <f t="shared" si="2"/>
      </c>
    </row>
    <row r="764">
      <c r="B764" s="0">
        <f t="shared" si="1"/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>
        <f t="shared" si="2"/>
      </c>
    </row>
    <row r="765">
      <c r="B765" s="0">
        <f t="shared" si="1"/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>
        <f t="shared" si="2"/>
      </c>
    </row>
    <row r="766">
      <c r="B766" s="0">
        <f t="shared" si="1"/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>
        <f t="shared" si="2"/>
      </c>
    </row>
    <row r="767">
      <c r="B767" s="0">
        <f t="shared" si="1"/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>
        <f t="shared" si="2"/>
      </c>
    </row>
    <row r="768">
      <c r="B768" s="0">
        <f t="shared" si="1"/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>
        <f t="shared" si="2"/>
      </c>
    </row>
    <row r="769">
      <c r="B769" s="0">
        <f t="shared" si="1"/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>
        <f t="shared" si="2"/>
      </c>
    </row>
    <row r="770">
      <c r="B770" s="0">
        <f t="shared" si="1"/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>
        <f t="shared" si="2"/>
      </c>
    </row>
    <row r="771">
      <c r="B771" s="0">
        <f t="shared" si="1"/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>
        <f t="shared" si="2"/>
      </c>
    </row>
    <row r="772">
      <c r="B772" s="0">
        <f t="shared" si="1"/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>
        <f t="shared" si="2"/>
      </c>
    </row>
    <row r="773">
      <c r="B773" s="0">
        <f t="shared" si="1"/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>
        <f t="shared" si="2"/>
      </c>
    </row>
    <row r="774">
      <c r="B774" s="0">
        <f t="shared" si="1"/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>
        <f t="shared" si="2"/>
      </c>
    </row>
    <row r="775">
      <c r="B775" s="0">
        <f t="shared" si="1"/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>
        <f t="shared" si="2"/>
      </c>
    </row>
    <row r="776">
      <c r="B776" s="0">
        <f t="shared" si="1"/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>
        <f t="shared" si="2"/>
      </c>
    </row>
    <row r="777">
      <c r="B777" s="0">
        <f t="shared" si="1"/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>
        <f t="shared" si="2"/>
      </c>
    </row>
    <row r="778">
      <c r="B778" s="0">
        <f t="shared" si="1"/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>
        <f t="shared" si="2"/>
      </c>
    </row>
    <row r="779">
      <c r="B779" s="0">
        <f t="shared" si="1"/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>
        <f t="shared" si="2"/>
      </c>
    </row>
    <row r="780">
      <c r="B780" s="0">
        <f t="shared" si="1"/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>
        <f t="shared" si="2"/>
      </c>
    </row>
    <row r="781">
      <c r="B781" s="0">
        <f t="shared" si="1"/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>
        <f t="shared" si="2"/>
      </c>
    </row>
    <row r="782">
      <c r="B782" s="0">
        <f t="shared" si="1"/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>
        <f t="shared" si="2"/>
      </c>
    </row>
    <row r="783">
      <c r="B783" s="0">
        <f t="shared" si="1"/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>
        <f t="shared" si="2"/>
      </c>
    </row>
    <row r="784">
      <c r="B784" s="0">
        <f t="shared" si="1"/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>
        <f t="shared" si="2"/>
      </c>
    </row>
    <row r="785">
      <c r="B785" s="0">
        <f t="shared" si="1"/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>
        <f t="shared" si="2"/>
      </c>
    </row>
    <row r="786">
      <c r="B786" s="0">
        <f t="shared" si="1"/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>
        <f t="shared" si="2"/>
      </c>
    </row>
    <row r="787">
      <c r="B787" s="0">
        <f t="shared" si="1"/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>
        <f t="shared" si="2"/>
      </c>
    </row>
    <row r="788">
      <c r="B788" s="0">
        <f t="shared" si="1"/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>
        <f t="shared" si="2"/>
      </c>
    </row>
    <row r="789">
      <c r="B789" s="0">
        <f t="shared" si="1"/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>
        <f t="shared" si="2"/>
      </c>
    </row>
    <row r="790">
      <c r="B790" s="0">
        <f t="shared" si="1"/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>
        <f t="shared" si="2"/>
      </c>
    </row>
    <row r="791">
      <c r="B791" s="0">
        <f t="shared" si="1"/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>
        <f t="shared" si="2"/>
      </c>
    </row>
    <row r="792">
      <c r="B792" s="0">
        <f t="shared" si="1"/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>
        <f t="shared" si="2"/>
      </c>
    </row>
    <row r="793">
      <c r="B793" s="0">
        <f t="shared" si="1"/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>
        <f t="shared" si="2"/>
      </c>
    </row>
    <row r="794">
      <c r="B794" s="0">
        <f t="shared" si="1"/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>
        <f t="shared" si="2"/>
      </c>
    </row>
    <row r="795">
      <c r="B795" s="0">
        <f t="shared" si="1"/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>
        <f t="shared" si="2"/>
      </c>
    </row>
    <row r="796">
      <c r="B796" s="0">
        <f t="shared" si="1"/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>
        <f t="shared" si="2"/>
      </c>
    </row>
    <row r="797">
      <c r="B797" s="0">
        <f t="shared" si="1"/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>
        <f t="shared" si="2"/>
      </c>
    </row>
    <row r="798">
      <c r="B798" s="0">
        <f t="shared" si="1"/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>
        <f t="shared" si="2"/>
      </c>
    </row>
    <row r="799">
      <c r="B799" s="0">
        <f t="shared" si="1"/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>
        <f t="shared" si="2"/>
      </c>
    </row>
    <row r="800">
      <c r="B800" s="0">
        <f t="shared" si="1"/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>
        <f t="shared" si="2"/>
      </c>
    </row>
    <row r="801">
      <c r="B801" s="0">
        <f t="shared" si="1"/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>
        <f t="shared" si="2"/>
      </c>
    </row>
    <row r="802">
      <c r="B802" s="0">
        <f t="shared" si="1"/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>
        <f t="shared" si="2"/>
      </c>
    </row>
    <row r="803">
      <c r="B803" s="0">
        <f t="shared" si="1"/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>
        <f t="shared" si="2"/>
      </c>
    </row>
    <row r="804">
      <c r="B804" s="0">
        <f t="shared" si="1"/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>
        <f t="shared" si="2"/>
      </c>
    </row>
    <row r="805">
      <c r="B805" s="0">
        <f t="shared" si="1"/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>
        <f t="shared" si="2"/>
      </c>
    </row>
    <row r="806">
      <c r="B806" s="0">
        <f t="shared" si="1"/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>
        <f t="shared" si="2"/>
      </c>
    </row>
    <row r="807">
      <c r="B807" s="0">
        <f t="shared" si="1"/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>
        <f t="shared" si="2"/>
      </c>
    </row>
    <row r="808">
      <c r="B808" s="0">
        <f t="shared" si="1"/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>
        <f t="shared" si="2"/>
      </c>
    </row>
    <row r="809">
      <c r="B809" s="0">
        <f t="shared" si="1"/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>
        <f t="shared" si="2"/>
      </c>
    </row>
    <row r="810">
      <c r="B810" s="0">
        <f t="shared" si="1"/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>
        <f t="shared" si="2"/>
      </c>
    </row>
    <row r="811">
      <c r="B811" s="0">
        <f t="shared" si="1"/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>
        <f t="shared" si="2"/>
      </c>
    </row>
    <row r="812">
      <c r="B812" s="0">
        <f t="shared" si="1"/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>
        <f t="shared" si="2"/>
      </c>
    </row>
    <row r="813">
      <c r="B813" s="0">
        <f t="shared" si="1"/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>
        <f t="shared" si="2"/>
      </c>
    </row>
    <row r="814">
      <c r="B814" s="0">
        <f t="shared" si="1"/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>
        <f t="shared" si="2"/>
      </c>
    </row>
    <row r="815">
      <c r="B815" s="0">
        <f t="shared" si="1"/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>
        <f t="shared" si="2"/>
      </c>
    </row>
    <row r="816">
      <c r="B816" s="0">
        <f t="shared" si="1"/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>
        <f t="shared" si="2"/>
      </c>
    </row>
    <row r="817">
      <c r="B817" s="0">
        <f t="shared" si="1"/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>
        <f t="shared" si="2"/>
      </c>
    </row>
    <row r="818">
      <c r="B818" s="0">
        <f t="shared" si="1"/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>
        <f t="shared" si="2"/>
      </c>
    </row>
    <row r="819">
      <c r="B819" s="0">
        <f t="shared" si="1"/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>
        <f t="shared" si="2"/>
      </c>
    </row>
    <row r="820">
      <c r="B820" s="0">
        <f t="shared" si="1"/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>
        <f t="shared" si="2"/>
      </c>
    </row>
    <row r="821">
      <c r="B821" s="0">
        <f t="shared" si="1"/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>
        <f t="shared" si="2"/>
      </c>
    </row>
    <row r="822">
      <c r="B822" s="0">
        <f t="shared" si="1"/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>
        <f t="shared" si="2"/>
      </c>
    </row>
    <row r="823">
      <c r="B823" s="0">
        <f t="shared" si="1"/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>
        <f t="shared" si="2"/>
      </c>
    </row>
    <row r="824">
      <c r="B824" s="0">
        <f t="shared" si="1"/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>
        <f t="shared" si="2"/>
      </c>
    </row>
    <row r="825">
      <c r="B825" s="0">
        <f t="shared" si="1"/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>
        <f t="shared" si="2"/>
      </c>
    </row>
    <row r="826">
      <c r="B826" s="0">
        <f t="shared" si="1"/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>
        <f t="shared" si="2"/>
      </c>
    </row>
    <row r="827">
      <c r="B827" s="0">
        <f t="shared" si="1"/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>
        <f t="shared" si="2"/>
      </c>
    </row>
    <row r="828">
      <c r="B828" s="0">
        <f t="shared" si="1"/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>
        <f t="shared" si="2"/>
      </c>
    </row>
    <row r="829">
      <c r="B829" s="0">
        <f t="shared" si="1"/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>
        <f t="shared" si="2"/>
      </c>
    </row>
    <row r="830">
      <c r="B830" s="0">
        <f t="shared" si="1"/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>
        <f t="shared" si="2"/>
      </c>
    </row>
    <row r="831">
      <c r="B831" s="0">
        <f t="shared" si="1"/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>
        <f t="shared" si="2"/>
      </c>
    </row>
    <row r="832">
      <c r="B832" s="0">
        <f t="shared" si="1"/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>
        <f t="shared" si="2"/>
      </c>
    </row>
    <row r="833">
      <c r="B833" s="0">
        <f t="shared" si="1"/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>
        <f t="shared" si="2"/>
      </c>
    </row>
    <row r="834">
      <c r="B834" s="0">
        <f t="shared" si="1"/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>
        <f t="shared" si="2"/>
      </c>
    </row>
    <row r="835">
      <c r="B835" s="0">
        <f t="shared" si="1"/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>
        <f t="shared" si="2"/>
      </c>
    </row>
    <row r="836">
      <c r="B836" s="0">
        <f t="shared" si="1"/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>
        <f t="shared" si="2"/>
      </c>
    </row>
    <row r="837">
      <c r="B837" s="0">
        <f t="shared" si="1"/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>
        <f t="shared" si="2"/>
      </c>
    </row>
    <row r="838">
      <c r="B838" s="0">
        <f t="shared" si="1"/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>
        <f t="shared" si="2"/>
      </c>
    </row>
    <row r="839">
      <c r="B839" s="0">
        <f t="shared" si="1"/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>
        <f t="shared" si="2"/>
      </c>
    </row>
    <row r="840">
      <c r="B840" s="0">
        <f t="shared" si="1"/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>
        <f t="shared" si="2"/>
      </c>
    </row>
    <row r="841">
      <c r="B841" s="0">
        <f t="shared" si="1"/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>
        <f t="shared" si="2"/>
      </c>
    </row>
    <row r="842">
      <c r="B842" s="0">
        <f t="shared" si="1"/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>
        <f t="shared" si="2"/>
      </c>
    </row>
    <row r="843">
      <c r="B843" s="0">
        <f t="shared" si="1"/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>
        <f t="shared" si="2"/>
      </c>
    </row>
    <row r="844">
      <c r="B844" s="0">
        <f t="shared" si="1"/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>
        <f t="shared" si="2"/>
      </c>
    </row>
    <row r="845">
      <c r="B845" s="0">
        <f t="shared" si="1"/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>
        <f t="shared" si="2"/>
      </c>
    </row>
    <row r="846">
      <c r="B846" s="0">
        <f t="shared" si="1"/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>
        <f t="shared" si="2"/>
      </c>
    </row>
    <row r="847">
      <c r="B847" s="0">
        <f t="shared" si="1"/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>
        <f t="shared" si="2"/>
      </c>
    </row>
    <row r="848">
      <c r="B848" s="0">
        <f t="shared" si="1"/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>
        <f t="shared" si="2"/>
      </c>
    </row>
    <row r="849">
      <c r="B849" s="0">
        <f t="shared" si="1"/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>
        <f t="shared" si="2"/>
      </c>
    </row>
    <row r="850">
      <c r="B850" s="0">
        <f t="shared" si="1"/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>
        <f t="shared" si="2"/>
      </c>
    </row>
    <row r="851">
      <c r="B851" s="0">
        <f t="shared" si="1"/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>
        <f t="shared" si="2"/>
      </c>
    </row>
    <row r="852">
      <c r="B852" s="0">
        <f t="shared" si="1"/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>
        <f t="shared" si="2"/>
      </c>
    </row>
    <row r="853">
      <c r="B853" s="0">
        <f t="shared" si="1"/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>
        <f t="shared" si="2"/>
      </c>
    </row>
    <row r="854">
      <c r="B854" s="0">
        <f t="shared" si="1"/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>
        <f t="shared" si="2"/>
      </c>
    </row>
    <row r="855">
      <c r="B855" s="0">
        <f t="shared" si="1"/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>
        <f t="shared" si="2"/>
      </c>
    </row>
    <row r="856">
      <c r="B856" s="0">
        <f t="shared" si="1"/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>
        <f t="shared" si="2"/>
      </c>
    </row>
    <row r="857">
      <c r="B857" s="0">
        <f t="shared" si="1"/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>
        <f t="shared" si="2"/>
      </c>
    </row>
    <row r="858">
      <c r="B858" s="0">
        <f t="shared" si="1"/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>
        <f t="shared" si="2"/>
      </c>
    </row>
    <row r="859">
      <c r="B859" s="0">
        <f t="shared" si="1"/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>
        <f t="shared" si="2"/>
      </c>
    </row>
    <row r="860">
      <c r="B860" s="0">
        <f t="shared" si="1"/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>
        <f t="shared" si="2"/>
      </c>
    </row>
    <row r="861">
      <c r="B861" s="0">
        <f t="shared" si="1"/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>
        <f t="shared" si="2"/>
      </c>
    </row>
    <row r="862">
      <c r="B862" s="0">
        <f t="shared" si="1"/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>
        <f t="shared" si="2"/>
      </c>
    </row>
    <row r="863">
      <c r="B863" s="0">
        <f t="shared" si="1"/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>
        <f t="shared" si="2"/>
      </c>
    </row>
    <row r="864">
      <c r="B864" s="0">
        <f t="shared" si="1"/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>
        <f t="shared" si="2"/>
      </c>
    </row>
    <row r="865">
      <c r="B865" s="0">
        <f t="shared" si="1"/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>
        <f t="shared" si="2"/>
      </c>
    </row>
    <row r="866">
      <c r="B866" s="0">
        <f t="shared" si="1"/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>
        <f t="shared" si="2"/>
      </c>
    </row>
    <row r="867">
      <c r="B867" s="0">
        <f t="shared" si="1"/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>
        <f t="shared" si="2"/>
      </c>
    </row>
    <row r="868">
      <c r="B868" s="0">
        <f t="shared" si="1"/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>
        <f t="shared" si="2"/>
      </c>
    </row>
    <row r="869">
      <c r="B869" s="0">
        <f t="shared" si="1"/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>
        <f t="shared" si="2"/>
      </c>
    </row>
    <row r="870">
      <c r="B870" s="0">
        <f t="shared" si="1"/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>
        <f t="shared" si="2"/>
      </c>
    </row>
    <row r="871">
      <c r="B871" s="0">
        <f t="shared" si="1"/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>
        <f t="shared" si="2"/>
      </c>
    </row>
    <row r="872">
      <c r="B872" s="0">
        <f t="shared" si="1"/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>
        <f t="shared" si="2"/>
      </c>
    </row>
    <row r="873">
      <c r="B873" s="0">
        <f t="shared" si="1"/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>
        <f t="shared" si="2"/>
      </c>
    </row>
    <row r="874">
      <c r="B874" s="0">
        <f t="shared" si="1"/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>
        <f t="shared" si="2"/>
      </c>
    </row>
    <row r="875">
      <c r="B875" s="0">
        <f t="shared" si="1"/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>
        <f t="shared" si="2"/>
      </c>
    </row>
    <row r="876">
      <c r="B876" s="0">
        <f t="shared" si="1"/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>
        <f t="shared" si="2"/>
      </c>
    </row>
    <row r="877">
      <c r="B877" s="0">
        <f t="shared" si="1"/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>
        <f t="shared" si="2"/>
      </c>
    </row>
    <row r="878">
      <c r="B878" s="0">
        <f t="shared" si="1"/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>
        <f t="shared" si="2"/>
      </c>
    </row>
    <row r="879">
      <c r="B879" s="0">
        <f t="shared" si="1"/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>
        <f t="shared" si="2"/>
      </c>
    </row>
    <row r="880">
      <c r="B880" s="0">
        <f t="shared" si="1"/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>
        <f t="shared" si="2"/>
      </c>
    </row>
    <row r="881">
      <c r="B881" s="0">
        <f t="shared" si="1"/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>
        <f t="shared" si="2"/>
      </c>
    </row>
    <row r="882">
      <c r="B882" s="0">
        <f t="shared" si="1"/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>
        <f t="shared" si="2"/>
      </c>
    </row>
    <row r="883">
      <c r="B883" s="0">
        <f t="shared" si="1"/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>
        <f t="shared" si="2"/>
      </c>
    </row>
    <row r="884">
      <c r="B884" s="0">
        <f t="shared" si="1"/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>
        <f t="shared" si="2"/>
      </c>
    </row>
    <row r="885">
      <c r="B885" s="0">
        <f t="shared" si="1"/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>
        <f t="shared" si="2"/>
      </c>
    </row>
    <row r="886">
      <c r="B886" s="0">
        <f t="shared" si="1"/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>
        <f t="shared" si="2"/>
      </c>
    </row>
    <row r="887">
      <c r="B887" s="0">
        <f t="shared" si="1"/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>
        <f t="shared" si="2"/>
      </c>
    </row>
    <row r="888">
      <c r="B888" s="0">
        <f t="shared" si="1"/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>
        <f t="shared" si="2"/>
      </c>
    </row>
    <row r="889">
      <c r="B889" s="0">
        <f t="shared" si="1"/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>
        <f t="shared" si="2"/>
      </c>
    </row>
    <row r="890">
      <c r="B890" s="0">
        <f t="shared" si="1"/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>
        <f t="shared" si="2"/>
      </c>
    </row>
    <row r="891">
      <c r="B891" s="0">
        <f t="shared" si="1"/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>
        <f t="shared" si="2"/>
      </c>
    </row>
    <row r="892">
      <c r="B892" s="0">
        <f t="shared" si="1"/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>
        <f t="shared" si="2"/>
      </c>
    </row>
    <row r="893">
      <c r="B893" s="0">
        <f t="shared" si="1"/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>
        <f t="shared" si="2"/>
      </c>
    </row>
    <row r="894">
      <c r="B894" s="0">
        <f t="shared" si="1"/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>
        <f t="shared" si="2"/>
      </c>
    </row>
    <row r="895">
      <c r="B895" s="0">
        <f t="shared" si="1"/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>
        <f t="shared" si="2"/>
      </c>
    </row>
    <row r="896">
      <c r="B896" s="0">
        <f t="shared" si="1"/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>
        <f t="shared" si="2"/>
      </c>
    </row>
    <row r="897">
      <c r="B897" s="0">
        <f t="shared" si="1"/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>
        <f t="shared" si="2"/>
      </c>
    </row>
    <row r="898">
      <c r="B898" s="0">
        <f t="shared" si="1"/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>
        <f t="shared" si="2"/>
      </c>
    </row>
    <row r="899">
      <c r="B899" s="0">
        <f t="shared" si="1"/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>
        <f t="shared" si="2"/>
      </c>
    </row>
    <row r="900">
      <c r="B900" s="0">
        <f t="shared" si="1"/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>
        <f t="shared" si="2"/>
      </c>
    </row>
    <row r="901">
      <c r="B901" s="0">
        <f t="shared" si="1"/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>
        <f t="shared" si="2"/>
      </c>
    </row>
    <row r="902">
      <c r="B902" s="0">
        <f t="shared" si="1"/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>
        <f t="shared" si="2"/>
      </c>
    </row>
    <row r="903">
      <c r="B903" s="0">
        <f t="shared" si="1"/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>
        <f t="shared" si="2"/>
      </c>
    </row>
    <row r="904">
      <c r="B904" s="0">
        <f t="shared" si="1"/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>
        <f t="shared" si="2"/>
      </c>
    </row>
    <row r="905">
      <c r="B905" s="0">
        <f t="shared" si="1"/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>
        <f t="shared" si="2"/>
      </c>
    </row>
    <row r="906">
      <c r="B906" s="0">
        <f t="shared" si="1"/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>
        <f t="shared" si="2"/>
      </c>
    </row>
    <row r="907">
      <c r="B907" s="0">
        <f t="shared" si="1"/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>
        <f t="shared" si="2"/>
      </c>
    </row>
    <row r="908">
      <c r="B908" s="0">
        <f t="shared" si="1"/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>
        <f t="shared" si="2"/>
      </c>
    </row>
    <row r="909">
      <c r="B909" s="0">
        <f t="shared" si="1"/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>
        <f t="shared" si="2"/>
      </c>
    </row>
    <row r="910">
      <c r="B910" s="0">
        <f t="shared" si="1"/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>
        <f t="shared" si="2"/>
      </c>
    </row>
    <row r="911">
      <c r="B911" s="0">
        <f t="shared" si="1"/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>
        <f t="shared" si="2"/>
      </c>
    </row>
    <row r="912">
      <c r="B912" s="0">
        <f t="shared" si="1"/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>
        <f t="shared" si="2"/>
      </c>
    </row>
    <row r="913">
      <c r="B913" s="0">
        <f t="shared" si="1"/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>
        <f t="shared" si="2"/>
      </c>
    </row>
    <row r="914">
      <c r="B914" s="0">
        <f t="shared" si="1"/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>
        <f t="shared" si="2"/>
      </c>
    </row>
    <row r="915">
      <c r="B915" s="0">
        <f t="shared" si="1"/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>
        <f t="shared" si="2"/>
      </c>
    </row>
    <row r="916">
      <c r="B916" s="0">
        <f t="shared" si="1"/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>
        <f t="shared" si="2"/>
      </c>
    </row>
    <row r="917">
      <c r="B917" s="0">
        <f t="shared" si="1"/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>
        <f t="shared" si="2"/>
      </c>
    </row>
    <row r="918">
      <c r="B918" s="0">
        <f t="shared" si="1"/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>
        <f t="shared" si="2"/>
      </c>
    </row>
    <row r="919">
      <c r="B919" s="0">
        <f t="shared" si="1"/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>
        <f t="shared" si="2"/>
      </c>
    </row>
    <row r="920">
      <c r="B920" s="0">
        <f t="shared" si="1"/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>
        <f t="shared" si="2"/>
      </c>
    </row>
    <row r="921">
      <c r="B921" s="0">
        <f t="shared" si="1"/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>
        <f t="shared" si="2"/>
      </c>
    </row>
    <row r="922">
      <c r="B922" s="0">
        <f t="shared" si="1"/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>
        <f t="shared" si="2"/>
      </c>
    </row>
    <row r="923">
      <c r="B923" s="0">
        <f t="shared" si="1"/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>
        <f t="shared" si="2"/>
      </c>
    </row>
    <row r="924">
      <c r="B924" s="0">
        <f t="shared" si="1"/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>
        <f t="shared" si="2"/>
      </c>
    </row>
    <row r="925">
      <c r="B925" s="0">
        <f t="shared" si="1"/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>
        <f t="shared" si="2"/>
      </c>
    </row>
    <row r="926">
      <c r="B926" s="0">
        <f t="shared" si="1"/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>
        <f t="shared" si="2"/>
      </c>
    </row>
    <row r="927">
      <c r="B927" s="0">
        <f t="shared" si="1"/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>
        <f t="shared" si="2"/>
      </c>
    </row>
    <row r="928">
      <c r="B928" s="0">
        <f t="shared" si="1"/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>
        <f t="shared" si="2"/>
      </c>
    </row>
    <row r="929">
      <c r="B929" s="0">
        <f t="shared" si="1"/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>
        <f t="shared" si="2"/>
      </c>
    </row>
    <row r="930">
      <c r="B930" s="0">
        <f t="shared" si="1"/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>
        <f t="shared" si="2"/>
      </c>
    </row>
    <row r="931">
      <c r="B931" s="0">
        <f t="shared" si="1"/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>
        <f t="shared" si="2"/>
      </c>
    </row>
    <row r="932">
      <c r="B932" s="0">
        <f t="shared" si="1"/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>
        <f t="shared" si="2"/>
      </c>
    </row>
    <row r="933">
      <c r="B933" s="0">
        <f t="shared" si="1"/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>
        <f t="shared" si="2"/>
      </c>
    </row>
    <row r="934">
      <c r="B934" s="0">
        <f t="shared" si="1"/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>
        <f t="shared" si="2"/>
      </c>
    </row>
    <row r="935">
      <c r="B935" s="0">
        <f t="shared" si="1"/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>
        <f t="shared" si="2"/>
      </c>
    </row>
    <row r="936">
      <c r="B936" s="0">
        <f t="shared" si="1"/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>
        <f t="shared" si="2"/>
      </c>
    </row>
    <row r="937">
      <c r="B937" s="0">
        <f t="shared" si="1"/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>
        <f t="shared" si="2"/>
      </c>
    </row>
    <row r="938">
      <c r="B938" s="0">
        <f t="shared" si="1"/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>
        <f t="shared" si="2"/>
      </c>
    </row>
    <row r="939">
      <c r="B939" s="0">
        <f t="shared" si="1"/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>
        <f t="shared" si="2"/>
      </c>
    </row>
    <row r="940">
      <c r="B940" s="0">
        <f t="shared" si="1"/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>
        <f t="shared" si="2"/>
      </c>
    </row>
    <row r="941">
      <c r="B941" s="0">
        <f t="shared" si="1"/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>
        <f t="shared" si="2"/>
      </c>
    </row>
    <row r="942">
      <c r="B942" s="0">
        <f t="shared" si="1"/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>
        <f t="shared" si="2"/>
      </c>
    </row>
    <row r="943">
      <c r="B943" s="0">
        <f t="shared" si="1"/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>
        <f t="shared" si="2"/>
      </c>
    </row>
    <row r="944">
      <c r="B944" s="0">
        <f t="shared" si="1"/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>
        <f t="shared" si="2"/>
      </c>
    </row>
    <row r="945">
      <c r="B945" s="0">
        <f t="shared" si="1"/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>
        <f t="shared" si="2"/>
      </c>
    </row>
    <row r="946">
      <c r="B946" s="0">
        <f t="shared" si="1"/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>
        <f t="shared" si="2"/>
      </c>
    </row>
    <row r="947">
      <c r="B947" s="0">
        <f t="shared" si="1"/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>
        <f t="shared" si="2"/>
      </c>
    </row>
    <row r="948">
      <c r="B948" s="0">
        <f t="shared" si="1"/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>
        <f t="shared" si="2"/>
      </c>
    </row>
    <row r="949">
      <c r="B949" s="0">
        <f t="shared" si="1"/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>
        <f t="shared" si="2"/>
      </c>
    </row>
    <row r="950">
      <c r="B950" s="0">
        <f t="shared" si="1"/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>
        <f t="shared" si="2"/>
      </c>
    </row>
    <row r="951">
      <c r="B951" s="0">
        <f t="shared" si="1"/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>
        <f t="shared" si="2"/>
      </c>
    </row>
    <row r="952">
      <c r="B952" s="0">
        <f t="shared" si="1"/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>
        <f t="shared" si="2"/>
      </c>
    </row>
    <row r="953">
      <c r="B953" s="0">
        <f t="shared" si="1"/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>
        <f t="shared" si="2"/>
      </c>
    </row>
    <row r="954">
      <c r="B954" s="0">
        <f t="shared" si="1"/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>
        <f t="shared" si="2"/>
      </c>
    </row>
    <row r="955">
      <c r="B955" s="0">
        <f t="shared" si="1"/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>
        <f t="shared" si="2"/>
      </c>
    </row>
    <row r="956">
      <c r="B956" s="0">
        <f t="shared" si="1"/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>
        <f t="shared" si="2"/>
      </c>
    </row>
    <row r="957">
      <c r="B957" s="0">
        <f t="shared" si="1"/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>
        <f t="shared" si="2"/>
      </c>
    </row>
    <row r="958">
      <c r="B958" s="0">
        <f t="shared" si="1"/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>
        <f t="shared" si="2"/>
      </c>
    </row>
    <row r="959">
      <c r="B959" s="0">
        <f t="shared" si="1"/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>
        <f t="shared" si="2"/>
      </c>
    </row>
    <row r="960">
      <c r="B960" s="0">
        <f t="shared" si="1"/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>
        <f t="shared" si="2"/>
      </c>
    </row>
    <row r="961">
      <c r="B961" s="0">
        <f t="shared" si="1"/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>
        <f t="shared" si="2"/>
      </c>
    </row>
    <row r="962">
      <c r="B962" s="0">
        <f t="shared" si="1"/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>
        <f t="shared" si="2"/>
      </c>
    </row>
    <row r="963">
      <c r="B963" s="0">
        <f t="shared" si="1"/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>
        <f t="shared" si="2"/>
      </c>
    </row>
    <row r="964">
      <c r="B964" s="0">
        <f t="shared" si="1"/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>
        <f t="shared" si="2"/>
      </c>
    </row>
    <row r="965">
      <c r="B965" s="0">
        <f t="shared" si="1"/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>
        <f t="shared" si="2"/>
      </c>
    </row>
    <row r="966">
      <c r="B966" s="0">
        <f t="shared" si="1"/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>
        <f t="shared" si="2"/>
      </c>
    </row>
    <row r="967">
      <c r="B967" s="0">
        <f t="shared" si="1"/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>
        <f t="shared" si="2"/>
      </c>
    </row>
    <row r="968">
      <c r="B968" s="0">
        <f t="shared" si="1"/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>
        <f t="shared" si="2"/>
      </c>
    </row>
    <row r="969">
      <c r="B969" s="0">
        <f t="shared" si="1"/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>
        <f t="shared" si="2"/>
      </c>
    </row>
    <row r="970">
      <c r="B970" s="0">
        <f t="shared" si="1"/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>
        <f t="shared" si="2"/>
      </c>
    </row>
    <row r="971">
      <c r="B971" s="0">
        <f t="shared" si="1"/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>
        <f t="shared" si="2"/>
      </c>
    </row>
    <row r="972">
      <c r="B972" s="0">
        <f t="shared" si="1"/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>
        <f t="shared" si="2"/>
      </c>
    </row>
    <row r="973">
      <c r="B973" s="0">
        <f t="shared" si="1"/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>
        <f t="shared" si="2"/>
      </c>
    </row>
    <row r="974">
      <c r="B974" s="0">
        <f t="shared" si="1"/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>
        <f t="shared" si="2"/>
      </c>
    </row>
    <row r="975">
      <c r="B975" s="0">
        <f t="shared" si="1"/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>
        <f t="shared" si="2"/>
      </c>
    </row>
    <row r="976">
      <c r="B976" s="0">
        <f t="shared" si="1"/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>
        <f t="shared" si="2"/>
      </c>
    </row>
    <row r="977">
      <c r="B977" s="0">
        <f t="shared" si="1"/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>
        <f t="shared" si="2"/>
      </c>
    </row>
    <row r="978">
      <c r="B978" s="0">
        <f t="shared" si="1"/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>
        <f t="shared" si="2"/>
      </c>
    </row>
    <row r="979">
      <c r="B979" s="0">
        <f t="shared" si="1"/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>
        <f t="shared" si="2"/>
      </c>
    </row>
    <row r="980">
      <c r="B980" s="0">
        <f t="shared" si="1"/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>
        <f t="shared" si="2"/>
      </c>
    </row>
    <row r="981">
      <c r="B981" s="0">
        <f t="shared" si="1"/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>
        <f t="shared" si="2"/>
      </c>
    </row>
    <row r="982">
      <c r="B982" s="0">
        <f t="shared" si="1"/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>
        <f t="shared" si="2"/>
      </c>
    </row>
    <row r="983">
      <c r="B983" s="0">
        <f t="shared" si="1"/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>
        <f t="shared" si="2"/>
      </c>
    </row>
    <row r="984">
      <c r="B984" s="0">
        <f t="shared" si="1"/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>
        <f t="shared" si="2"/>
      </c>
    </row>
    <row r="985">
      <c r="B985" s="0">
        <f t="shared" si="1"/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>
        <f t="shared" si="2"/>
      </c>
    </row>
    <row r="986">
      <c r="B986" s="0">
        <f t="shared" si="1"/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>
        <f t="shared" si="2"/>
      </c>
    </row>
    <row r="987">
      <c r="B987" s="0">
        <f t="shared" si="1"/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>
        <f t="shared" si="2"/>
      </c>
    </row>
    <row r="988">
      <c r="B988" s="0">
        <f t="shared" si="1"/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>
        <f t="shared" si="2"/>
      </c>
    </row>
    <row r="989">
      <c r="B989" s="0">
        <f t="shared" si="1"/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>
        <f t="shared" si="2"/>
      </c>
    </row>
    <row r="990">
      <c r="B990" s="0">
        <f t="shared" si="1"/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>
        <f t="shared" si="2"/>
      </c>
    </row>
    <row r="991">
      <c r="B991" s="0">
        <f t="shared" si="1"/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>
        <f t="shared" si="2"/>
      </c>
    </row>
    <row r="992">
      <c r="B992" s="0">
        <f t="shared" si="1"/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>
        <f t="shared" si="2"/>
      </c>
    </row>
    <row r="993">
      <c r="B993" s="0">
        <f t="shared" si="1"/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>
        <f t="shared" si="2"/>
      </c>
    </row>
    <row r="994">
      <c r="B994" s="0">
        <f t="shared" si="1"/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>
        <f t="shared" si="2"/>
      </c>
    </row>
    <row r="995">
      <c r="B995" s="0">
        <f t="shared" si="1"/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>
        <f t="shared" si="2"/>
      </c>
    </row>
    <row r="996">
      <c r="B996" s="0">
        <f t="shared" si="1"/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>
        <f t="shared" si="2"/>
      </c>
    </row>
    <row r="997">
      <c r="B997" s="0">
        <f t="shared" si="1"/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>
        <f t="shared" si="2"/>
      </c>
    </row>
    <row r="998">
      <c r="B998" s="0">
        <f t="shared" si="1"/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>
        <f t="shared" si="2"/>
      </c>
    </row>
    <row r="999">
      <c r="B999" s="0">
        <f t="shared" si="1"/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>
        <f t="shared" si="2"/>
      </c>
    </row>
    <row r="1000">
      <c r="B1000" s="0">
        <f t="shared" si="1"/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>
        <f t="shared" si="2"/>
      </c>
    </row>
    <row r="1001">
      <c r="B1001" s="0">
        <f t="shared" si="1"/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>
        <f t="shared" si="2"/>
      </c>
    </row>
    <row r="1002">
      <c r="B1002" s="0">
        <f t="shared" si="1"/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>
        <f t="shared" si="2"/>
      </c>
    </row>
    <row r="1003">
      <c r="B1003" s="0">
        <f t="shared" si="1"/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>
        <f t="shared" si="2"/>
      </c>
    </row>
    <row r="1004">
      <c r="B1004" s="0">
        <f t="shared" si="1"/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>
        <f t="shared" si="2"/>
      </c>
    </row>
    <row r="1005">
      <c r="B1005" s="0">
        <f t="shared" si="1"/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>
        <f t="shared" si="2"/>
      </c>
    </row>
    <row r="1006">
      <c r="B1006" s="0">
        <f t="shared" si="1"/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>
        <f t="shared" si="2"/>
      </c>
    </row>
    <row r="1007">
      <c r="B1007" s="0">
        <f t="shared" si="1"/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>
        <f t="shared" si="2"/>
      </c>
    </row>
    <row r="1008">
      <c r="B1008" s="0">
        <f t="shared" si="1"/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>
        <f t="shared" si="2"/>
      </c>
    </row>
    <row r="1009">
      <c r="B1009" s="0">
        <f t="shared" si="1"/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>
        <f t="shared" si="2"/>
      </c>
    </row>
    <row r="1010">
      <c r="B1010" s="0">
        <f t="shared" si="1"/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>
        <f t="shared" si="2"/>
      </c>
    </row>
    <row r="1011">
      <c r="B1011" s="0">
        <f t="shared" si="1"/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>
        <f t="shared" si="2"/>
      </c>
    </row>
    <row r="1012">
      <c r="B1012" s="0">
        <f t="shared" si="1"/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>
        <f t="shared" si="2"/>
      </c>
    </row>
    <row r="1013">
      <c r="B1013" s="0">
        <f t="shared" si="1"/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>
        <f t="shared" si="2"/>
      </c>
    </row>
    <row r="1014">
      <c r="B1014" s="0">
        <f t="shared" si="1"/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>
        <f t="shared" si="2"/>
      </c>
    </row>
    <row r="1015">
      <c r="B1015" s="0">
        <f t="shared" si="1"/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>
        <f t="shared" si="2"/>
      </c>
    </row>
    <row r="1016">
      <c r="B1016" s="0">
        <f t="shared" si="1"/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>
        <f t="shared" si="2"/>
      </c>
    </row>
    <row r="1017">
      <c r="B1017" s="0">
        <f t="shared" si="1"/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>
        <f t="shared" si="2"/>
      </c>
    </row>
    <row r="1018">
      <c r="B1018" s="0">
        <f t="shared" si="1"/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>
        <f t="shared" si="2"/>
      </c>
    </row>
    <row r="1019">
      <c r="B1019" s="0">
        <f t="shared" si="1"/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>
        <f t="shared" si="2"/>
      </c>
    </row>
    <row r="1020">
      <c r="B1020" s="0">
        <f t="shared" si="1"/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>
        <f t="shared" si="2"/>
      </c>
    </row>
    <row r="1021">
      <c r="B1021" s="0">
        <f t="shared" si="1"/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>
        <f t="shared" si="2"/>
      </c>
    </row>
    <row r="1022">
      <c r="B1022" s="0">
        <f t="shared" si="1"/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>
        <f t="shared" si="2"/>
      </c>
    </row>
    <row r="1023">
      <c r="B1023" s="0">
        <f t="shared" si="1"/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>
        <f t="shared" si="2"/>
      </c>
    </row>
    <row r="1024">
      <c r="B1024" s="0">
        <f t="shared" si="1"/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>
        <f t="shared" si="2"/>
      </c>
    </row>
    <row r="1025">
      <c r="B1025" s="0">
        <f t="shared" si="1"/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>
        <f t="shared" si="2"/>
      </c>
    </row>
    <row r="1026">
      <c r="B1026" s="0">
        <f t="shared" si="1"/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>
        <f t="shared" si="2"/>
      </c>
    </row>
    <row r="1027">
      <c r="B1027" s="0">
        <f t="shared" si="1"/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>
        <f t="shared" si="2"/>
      </c>
    </row>
    <row r="1028">
      <c r="B1028" s="0">
        <f t="shared" si="1"/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>
        <f t="shared" si="2"/>
      </c>
    </row>
    <row r="1029">
      <c r="B1029" s="0">
        <f t="shared" si="1"/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>
        <f t="shared" si="2"/>
      </c>
    </row>
    <row r="1030">
      <c r="B1030" s="0">
        <f t="shared" si="1"/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>
        <f t="shared" si="2"/>
      </c>
    </row>
    <row r="1031">
      <c r="B1031" s="0">
        <f t="shared" si="1"/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>
        <f t="shared" si="2"/>
      </c>
    </row>
    <row r="1032">
      <c r="B1032" s="0">
        <f t="shared" si="1"/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>
        <f t="shared" si="2"/>
      </c>
    </row>
    <row r="1033">
      <c r="B1033" s="0">
        <f t="shared" si="1"/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>
        <f t="shared" si="2"/>
      </c>
    </row>
    <row r="1034">
      <c r="B1034" s="0">
        <f t="shared" si="1"/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>
        <f t="shared" si="2"/>
      </c>
    </row>
    <row r="1035">
      <c r="B1035" s="0">
        <f t="shared" si="1"/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>
        <f t="shared" si="2"/>
      </c>
    </row>
    <row r="1036">
      <c r="B1036" s="0">
        <f t="shared" si="1"/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>
        <f t="shared" si="2"/>
      </c>
    </row>
    <row r="1037">
      <c r="B1037" s="0">
        <f t="shared" si="1"/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>
        <f t="shared" si="2"/>
      </c>
    </row>
    <row r="1038">
      <c r="B1038" s="0">
        <f t="shared" si="1"/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>
        <f t="shared" si="2"/>
      </c>
    </row>
    <row r="1039">
      <c r="B1039" s="0">
        <f t="shared" si="1"/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>
        <f t="shared" si="2"/>
      </c>
    </row>
    <row r="1040">
      <c r="B1040" s="0">
        <f t="shared" si="1"/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>
        <f t="shared" si="2"/>
      </c>
    </row>
    <row r="1041">
      <c r="B1041" s="0">
        <f t="shared" si="1"/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>
        <f t="shared" si="2"/>
      </c>
    </row>
    <row r="1042">
      <c r="B1042" s="0">
        <f t="shared" si="1"/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>
        <f t="shared" si="2"/>
      </c>
    </row>
    <row r="1043">
      <c r="B1043" s="0">
        <f t="shared" si="1"/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>
        <f t="shared" si="2"/>
      </c>
    </row>
    <row r="1044">
      <c r="B1044" s="0">
        <f t="shared" si="1"/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>
        <f t="shared" si="2"/>
      </c>
    </row>
    <row r="1045">
      <c r="B1045" s="0">
        <f t="shared" si="1"/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>
        <f t="shared" si="2"/>
      </c>
    </row>
    <row r="1046">
      <c r="B1046" s="0">
        <f t="shared" si="1"/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>
        <f t="shared" si="2"/>
      </c>
    </row>
    <row r="1047">
      <c r="B1047" s="0">
        <f t="shared" si="1"/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>
        <f t="shared" si="2"/>
      </c>
    </row>
    <row r="1048">
      <c r="B1048" s="0">
        <f t="shared" si="1"/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>
        <f t="shared" si="2"/>
      </c>
    </row>
    <row r="1049">
      <c r="B1049" s="0">
        <f t="shared" si="1"/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>
        <f t="shared" si="2"/>
      </c>
    </row>
    <row r="1050">
      <c r="B1050" s="0">
        <f t="shared" si="1"/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>
        <f t="shared" si="2"/>
      </c>
    </row>
    <row r="1051">
      <c r="B1051" s="0">
        <f t="shared" si="1"/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>
        <f t="shared" si="2"/>
      </c>
    </row>
    <row r="1052">
      <c r="B1052" s="0">
        <f t="shared" si="1"/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>
        <f t="shared" si="2"/>
      </c>
    </row>
    <row r="1053">
      <c r="B1053" s="0">
        <f t="shared" si="1"/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>
        <f t="shared" si="2"/>
      </c>
    </row>
    <row r="1054">
      <c r="B1054" s="0">
        <f t="shared" si="1"/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>
        <f t="shared" si="2"/>
      </c>
    </row>
    <row r="1055">
      <c r="B1055" s="0">
        <f t="shared" si="1"/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>
        <f t="shared" si="2"/>
      </c>
    </row>
    <row r="1056">
      <c r="B1056" s="0">
        <f t="shared" si="1"/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>
        <f t="shared" si="2"/>
      </c>
    </row>
    <row r="1057">
      <c r="B1057" s="0">
        <f t="shared" si="1"/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>
        <f t="shared" si="2"/>
      </c>
    </row>
    <row r="1058">
      <c r="B1058" s="0">
        <f t="shared" si="1"/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>
        <f t="shared" si="2"/>
      </c>
    </row>
    <row r="1059">
      <c r="B1059" s="0">
        <f t="shared" si="1"/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>
        <f t="shared" si="2"/>
      </c>
    </row>
    <row r="1060">
      <c r="B1060" s="0">
        <f t="shared" si="1"/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>
        <f t="shared" si="2"/>
      </c>
    </row>
    <row r="1061">
      <c r="B1061" s="0">
        <f t="shared" si="1"/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>
        <f t="shared" si="2"/>
      </c>
    </row>
    <row r="1062">
      <c r="B1062" s="0">
        <f t="shared" si="1"/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>
        <f t="shared" si="2"/>
      </c>
    </row>
    <row r="1063">
      <c r="B1063" s="0">
        <f t="shared" si="1"/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>
        <f t="shared" si="2"/>
      </c>
    </row>
    <row r="1064">
      <c r="B1064" s="0">
        <f t="shared" si="1"/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>
        <f t="shared" si="2"/>
      </c>
    </row>
    <row r="1065">
      <c r="B1065" s="0">
        <f t="shared" si="1"/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>
        <f t="shared" si="2"/>
      </c>
    </row>
    <row r="1066">
      <c r="B1066" s="0">
        <f t="shared" si="1"/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>
        <f t="shared" si="2"/>
      </c>
    </row>
    <row r="1067">
      <c r="B1067" s="0">
        <f t="shared" si="1"/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>
        <f t="shared" si="2"/>
      </c>
    </row>
    <row r="1068">
      <c r="B1068" s="0">
        <f t="shared" si="1"/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>
        <f t="shared" si="2"/>
      </c>
    </row>
    <row r="1069">
      <c r="B1069" s="0">
        <f t="shared" si="1"/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>
        <f t="shared" si="2"/>
      </c>
    </row>
    <row r="1070">
      <c r="B1070" s="0">
        <f t="shared" si="1"/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>
        <f t="shared" si="2"/>
      </c>
    </row>
    <row r="1071">
      <c r="B1071" s="0">
        <f t="shared" si="1"/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>
        <f t="shared" si="2"/>
      </c>
    </row>
    <row r="1072">
      <c r="B1072" s="0">
        <f t="shared" si="1"/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>
        <f t="shared" si="2"/>
      </c>
    </row>
    <row r="1073">
      <c r="B1073" s="0">
        <f t="shared" si="1"/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>
        <f t="shared" si="2"/>
      </c>
    </row>
    <row r="1074">
      <c r="B1074" s="0">
        <f t="shared" si="1"/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>
        <f t="shared" si="2"/>
      </c>
    </row>
    <row r="1075">
      <c r="B1075" s="0">
        <f t="shared" si="1"/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>
        <f t="shared" si="2"/>
      </c>
    </row>
    <row r="1076">
      <c r="B1076" s="0">
        <f t="shared" si="1"/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>
        <f t="shared" si="2"/>
      </c>
    </row>
    <row r="1077">
      <c r="B1077" s="0">
        <f t="shared" si="1"/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>
        <f t="shared" si="2"/>
      </c>
    </row>
    <row r="1078">
      <c r="B1078" s="0">
        <f t="shared" si="1"/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>
        <f t="shared" si="2"/>
      </c>
    </row>
    <row r="1079">
      <c r="B1079" s="0">
        <f t="shared" si="1"/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>
        <f t="shared" si="2"/>
      </c>
    </row>
    <row r="1080">
      <c r="B1080" s="0">
        <f t="shared" si="1"/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>
        <f t="shared" si="2"/>
      </c>
    </row>
    <row r="1081">
      <c r="B1081" s="0">
        <f t="shared" si="1"/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>
        <f t="shared" si="2"/>
      </c>
    </row>
    <row r="1082">
      <c r="B1082" s="0">
        <f t="shared" si="1"/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>
        <f t="shared" si="2"/>
      </c>
    </row>
    <row r="1083">
      <c r="B1083" s="0">
        <f t="shared" si="1"/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>
        <f t="shared" si="2"/>
      </c>
    </row>
    <row r="1084">
      <c r="B1084" s="0">
        <f t="shared" si="1"/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>
        <f t="shared" si="2"/>
      </c>
    </row>
    <row r="1085">
      <c r="B1085" s="0">
        <f t="shared" si="1"/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>
        <f t="shared" si="2"/>
      </c>
    </row>
    <row r="1086">
      <c r="B1086" s="0">
        <f t="shared" si="1"/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>
        <f t="shared" si="2"/>
      </c>
    </row>
    <row r="1087">
      <c r="B1087" s="0">
        <f t="shared" si="1"/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>
        <f t="shared" si="2"/>
      </c>
    </row>
    <row r="1088">
      <c r="B1088" s="0">
        <f t="shared" si="1"/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>
        <f t="shared" si="2"/>
      </c>
    </row>
    <row r="1089">
      <c r="B1089" s="0">
        <f t="shared" si="1"/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>
        <f t="shared" si="2"/>
      </c>
    </row>
    <row r="1090">
      <c r="B1090" s="0">
        <f t="shared" si="1"/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>
        <f t="shared" si="2"/>
      </c>
    </row>
    <row r="1091">
      <c r="B1091" s="0">
        <f t="shared" si="1"/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>
        <f t="shared" si="2"/>
      </c>
    </row>
    <row r="1092">
      <c r="B1092" s="0">
        <f t="shared" si="1"/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>
        <f t="shared" si="2"/>
      </c>
    </row>
    <row r="1093">
      <c r="B1093" s="0">
        <f t="shared" si="1"/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>
        <f t="shared" si="2"/>
      </c>
    </row>
    <row r="1094">
      <c r="B1094" s="0">
        <f t="shared" si="1"/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>
        <f t="shared" si="2"/>
      </c>
    </row>
    <row r="1095">
      <c r="B1095" s="0">
        <f t="shared" si="1"/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>
        <f t="shared" si="2"/>
      </c>
    </row>
    <row r="1096">
      <c r="B1096" s="0">
        <f t="shared" si="1"/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>
        <f t="shared" si="2"/>
      </c>
    </row>
    <row r="1097">
      <c r="B1097" s="0">
        <f t="shared" si="1"/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>
        <f t="shared" si="2"/>
      </c>
    </row>
    <row r="1098">
      <c r="B1098" s="0">
        <f t="shared" si="1"/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>
        <f t="shared" si="2"/>
      </c>
    </row>
    <row r="1099">
      <c r="B1099" s="0">
        <f t="shared" si="1"/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>
        <f t="shared" si="2"/>
      </c>
    </row>
    <row r="1100">
      <c r="B1100" s="0">
        <f t="shared" si="1"/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>
        <f t="shared" si="2"/>
      </c>
    </row>
    <row r="1101">
      <c r="B1101" s="0">
        <f t="shared" si="1"/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>
        <f t="shared" si="2"/>
      </c>
    </row>
    <row r="1102">
      <c r="B1102" s="0">
        <f t="shared" si="1"/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>
        <f t="shared" si="2"/>
      </c>
    </row>
    <row r="1103">
      <c r="B1103" s="0">
        <f t="shared" si="1"/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>
        <f t="shared" si="2"/>
      </c>
    </row>
    <row r="1104">
      <c r="B1104" s="0">
        <f t="shared" si="1"/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>
        <f t="shared" si="2"/>
      </c>
    </row>
    <row r="1105">
      <c r="B1105" s="0">
        <f t="shared" si="1"/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>
        <f t="shared" si="2"/>
      </c>
    </row>
    <row r="1106">
      <c r="B1106" s="0">
        <f t="shared" si="1"/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>
        <f t="shared" si="2"/>
      </c>
    </row>
    <row r="1107">
      <c r="B1107" s="0">
        <f t="shared" si="1"/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>
        <f t="shared" si="2"/>
      </c>
    </row>
    <row r="1108">
      <c r="B1108" s="0">
        <f t="shared" si="1"/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>
        <f t="shared" si="2"/>
      </c>
    </row>
    <row r="1109">
      <c r="B1109" s="0">
        <f t="shared" si="1"/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>
        <f t="shared" si="2"/>
      </c>
    </row>
    <row r="1110">
      <c r="B1110" s="0">
        <f t="shared" si="1"/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>
        <f t="shared" si="2"/>
      </c>
    </row>
    <row r="1111">
      <c r="B1111" s="0">
        <f t="shared" si="1"/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>
        <f t="shared" si="2"/>
      </c>
    </row>
    <row r="1112">
      <c r="B1112" s="0">
        <f t="shared" si="1"/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>
        <f t="shared" si="2"/>
      </c>
    </row>
    <row r="1113">
      <c r="B1113" s="0">
        <f t="shared" si="1"/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>
        <f t="shared" si="2"/>
      </c>
    </row>
    <row r="1114">
      <c r="B1114" s="0">
        <f t="shared" si="1"/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>
        <f t="shared" si="2"/>
      </c>
    </row>
    <row r="1115">
      <c r="B1115" s="0">
        <f t="shared" si="1"/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>
        <f t="shared" si="2"/>
      </c>
    </row>
    <row r="1116">
      <c r="B1116" s="0">
        <f t="shared" si="1"/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>
        <f t="shared" si="2"/>
      </c>
    </row>
    <row r="1117">
      <c r="B1117" s="0">
        <f t="shared" si="1"/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>
        <f t="shared" si="2"/>
      </c>
    </row>
    <row r="1118">
      <c r="B1118" s="0">
        <f t="shared" si="1"/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>
        <f t="shared" si="2"/>
      </c>
    </row>
    <row r="1119">
      <c r="B1119" s="0">
        <f t="shared" si="1"/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>
        <f t="shared" si="2"/>
      </c>
    </row>
    <row r="1120">
      <c r="B1120" s="0">
        <f t="shared" si="1"/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>
        <f t="shared" si="2"/>
      </c>
    </row>
    <row r="1121">
      <c r="B1121" s="0">
        <f t="shared" si="1"/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>
        <f t="shared" si="2"/>
      </c>
    </row>
    <row r="1122">
      <c r="B1122" s="0">
        <f t="shared" si="1"/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>
        <f t="shared" si="2"/>
      </c>
    </row>
    <row r="1123">
      <c r="B1123" s="0">
        <f t="shared" si="1"/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>
        <f t="shared" si="2"/>
      </c>
    </row>
    <row r="1124">
      <c r="B1124" s="0">
        <f t="shared" si="1"/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>
        <f t="shared" si="2"/>
      </c>
    </row>
    <row r="1125">
      <c r="B1125" s="0">
        <f t="shared" si="1"/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>
        <f t="shared" si="2"/>
      </c>
    </row>
    <row r="1126">
      <c r="B1126" s="0">
        <f t="shared" si="1"/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>
        <f t="shared" si="2"/>
      </c>
    </row>
    <row r="1127">
      <c r="B1127" s="0">
        <f t="shared" si="1"/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>
        <f t="shared" si="2"/>
      </c>
    </row>
    <row r="1128">
      <c r="B1128" s="0">
        <f t="shared" si="1"/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>
        <f t="shared" si="2"/>
      </c>
    </row>
    <row r="1129">
      <c r="B1129" s="0">
        <f t="shared" si="1"/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>
        <f t="shared" si="2"/>
      </c>
    </row>
    <row r="1130">
      <c r="B1130" s="0">
        <f t="shared" si="1"/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>
        <f t="shared" si="2"/>
      </c>
    </row>
    <row r="1131">
      <c r="B1131" s="0">
        <f t="shared" si="1"/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>
        <f t="shared" si="2"/>
      </c>
    </row>
    <row r="1132">
      <c r="B1132" s="0">
        <f t="shared" si="1"/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>
        <f t="shared" si="2"/>
      </c>
    </row>
    <row r="1133">
      <c r="B1133" s="0">
        <f t="shared" si="1"/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>
        <f t="shared" si="2"/>
      </c>
    </row>
    <row r="1134">
      <c r="B1134" s="0">
        <f t="shared" si="1"/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>
        <f t="shared" si="2"/>
      </c>
    </row>
    <row r="1135">
      <c r="B1135" s="0">
        <f t="shared" si="1"/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>
        <f t="shared" si="2"/>
      </c>
    </row>
    <row r="1136">
      <c r="B1136" s="0">
        <f t="shared" si="1"/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>
        <f t="shared" si="2"/>
      </c>
    </row>
    <row r="1137">
      <c r="B1137" s="0">
        <f t="shared" si="1"/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>
        <f t="shared" si="2"/>
      </c>
    </row>
    <row r="1138">
      <c r="B1138" s="0">
        <f t="shared" si="1"/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>
        <f t="shared" si="2"/>
      </c>
    </row>
    <row r="1139">
      <c r="B1139" s="0">
        <f t="shared" si="1"/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>
        <f t="shared" si="2"/>
      </c>
    </row>
    <row r="1140">
      <c r="B1140" s="0">
        <f t="shared" si="1"/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>
        <f t="shared" si="2"/>
      </c>
    </row>
    <row r="1141">
      <c r="B1141" s="0">
        <f t="shared" si="1"/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>
        <f t="shared" si="2"/>
      </c>
    </row>
    <row r="1142">
      <c r="B1142" s="0">
        <f t="shared" si="1"/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>
        <f t="shared" si="2"/>
      </c>
    </row>
    <row r="1143">
      <c r="B1143" s="0">
        <f t="shared" si="1"/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>
        <f t="shared" si="2"/>
      </c>
    </row>
    <row r="1144">
      <c r="B1144" s="0">
        <f t="shared" si="1"/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>
        <f t="shared" si="2"/>
      </c>
    </row>
    <row r="1145">
      <c r="B1145" s="0">
        <f t="shared" si="1"/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>
        <f t="shared" si="2"/>
      </c>
    </row>
    <row r="1146">
      <c r="B1146" s="0">
        <f t="shared" si="1"/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>
        <f t="shared" si="2"/>
      </c>
    </row>
    <row r="1147">
      <c r="B1147" s="0">
        <f t="shared" si="1"/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>
        <f t="shared" si="2"/>
      </c>
    </row>
    <row r="1148">
      <c r="B1148" s="0">
        <f t="shared" si="1"/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>
        <f t="shared" si="2"/>
      </c>
    </row>
    <row r="1149">
      <c r="B1149" s="0">
        <f t="shared" si="1"/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>
        <f t="shared" si="2"/>
      </c>
    </row>
    <row r="1150">
      <c r="B1150" s="0">
        <f t="shared" si="1"/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>
        <f t="shared" si="2"/>
      </c>
    </row>
    <row r="1151">
      <c r="B1151" s="0">
        <f t="shared" si="1"/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>
        <f t="shared" si="2"/>
      </c>
    </row>
    <row r="1152">
      <c r="B1152" s="0">
        <f t="shared" si="1"/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>
        <f t="shared" si="2"/>
      </c>
    </row>
    <row r="1153">
      <c r="B1153" s="0">
        <f t="shared" si="1"/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>
        <f t="shared" si="2"/>
      </c>
    </row>
    <row r="1154">
      <c r="B1154" s="0">
        <f t="shared" si="1"/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>
        <f t="shared" si="2"/>
      </c>
    </row>
    <row r="1155">
      <c r="B1155" s="0">
        <f t="shared" si="1"/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>
        <f t="shared" si="2"/>
      </c>
    </row>
    <row r="1156">
      <c r="B1156" s="0">
        <f t="shared" si="1"/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>
        <f t="shared" si="2"/>
      </c>
    </row>
    <row r="1157">
      <c r="B1157" s="0">
        <f t="shared" si="1"/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>
        <f t="shared" si="2"/>
      </c>
    </row>
    <row r="1158">
      <c r="B1158" s="0">
        <f t="shared" si="1"/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>
        <f t="shared" si="2"/>
      </c>
    </row>
    <row r="1159">
      <c r="B1159" s="0">
        <f t="shared" si="1"/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>
        <f t="shared" si="2"/>
      </c>
    </row>
    <row r="1160">
      <c r="B1160" s="0">
        <f t="shared" si="1"/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>
        <f t="shared" si="2"/>
      </c>
    </row>
    <row r="1161">
      <c r="B1161" s="0">
        <f t="shared" si="1"/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>
        <f t="shared" si="2"/>
      </c>
    </row>
    <row r="1162">
      <c r="B1162" s="0">
        <f t="shared" si="1"/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>
        <f t="shared" si="2"/>
      </c>
    </row>
    <row r="1163">
      <c r="B1163" s="0">
        <f t="shared" si="1"/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>
        <f t="shared" si="2"/>
      </c>
    </row>
    <row r="1164">
      <c r="B1164" s="0">
        <f t="shared" si="1"/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>
        <f t="shared" si="2"/>
      </c>
    </row>
    <row r="1165">
      <c r="B1165" s="0">
        <f t="shared" si="1"/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>
        <f t="shared" si="2"/>
      </c>
    </row>
    <row r="1166">
      <c r="B1166" s="0">
        <f t="shared" si="1"/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>
        <f t="shared" si="2"/>
      </c>
    </row>
    <row r="1167">
      <c r="B1167" s="0">
        <f t="shared" si="1"/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>
        <f t="shared" si="2"/>
      </c>
    </row>
    <row r="1168">
      <c r="B1168" s="0">
        <f t="shared" si="1"/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>
        <f t="shared" si="2"/>
      </c>
    </row>
    <row r="1169">
      <c r="B1169" s="0">
        <f t="shared" si="1"/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>
        <f t="shared" si="2"/>
      </c>
    </row>
    <row r="1170">
      <c r="B1170" s="0">
        <f t="shared" si="1"/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>
        <f t="shared" si="2"/>
      </c>
    </row>
    <row r="1171">
      <c r="B1171" s="0">
        <f t="shared" si="1"/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>
        <f t="shared" si="2"/>
      </c>
    </row>
    <row r="1172">
      <c r="B1172" s="0">
        <f t="shared" si="1"/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>
        <f t="shared" si="2"/>
      </c>
    </row>
    <row r="1173">
      <c r="B1173" s="0">
        <f t="shared" si="1"/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>
        <f t="shared" si="2"/>
      </c>
    </row>
    <row r="1174">
      <c r="B1174" s="0">
        <f t="shared" si="1"/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>
        <f t="shared" si="2"/>
      </c>
    </row>
    <row r="1175">
      <c r="B1175" s="0">
        <f t="shared" si="1"/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>
        <f t="shared" si="2"/>
      </c>
    </row>
    <row r="1176">
      <c r="B1176" s="0">
        <f t="shared" si="1"/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>
        <f t="shared" si="2"/>
      </c>
    </row>
    <row r="1177">
      <c r="B1177" s="0">
        <f t="shared" si="1"/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>
        <f t="shared" si="2"/>
      </c>
    </row>
    <row r="1178">
      <c r="B1178" s="0">
        <f t="shared" si="1"/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>
        <f t="shared" si="2"/>
      </c>
    </row>
    <row r="1179">
      <c r="B1179" s="0">
        <f t="shared" si="1"/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>
        <f t="shared" si="2"/>
      </c>
    </row>
    <row r="1180">
      <c r="B1180" s="0">
        <f t="shared" si="1"/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>
        <f t="shared" si="2"/>
      </c>
    </row>
    <row r="1181">
      <c r="B1181" s="0">
        <f t="shared" si="1"/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>
        <f t="shared" si="2"/>
      </c>
    </row>
    <row r="1182">
      <c r="B1182" s="0">
        <f t="shared" si="1"/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>
        <f t="shared" si="2"/>
      </c>
    </row>
    <row r="1183">
      <c r="B1183" s="0">
        <f t="shared" si="1"/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>
        <f t="shared" si="2"/>
      </c>
    </row>
    <row r="1184">
      <c r="B1184" s="0">
        <f t="shared" si="1"/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>
        <f t="shared" si="2"/>
      </c>
    </row>
    <row r="1185">
      <c r="B1185" s="0">
        <f t="shared" si="1"/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>
        <f t="shared" si="2"/>
      </c>
    </row>
    <row r="1186">
      <c r="B1186" s="0">
        <f t="shared" si="1"/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>
        <f t="shared" si="2"/>
      </c>
    </row>
    <row r="1187">
      <c r="B1187" s="0">
        <f t="shared" si="1"/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>
        <f t="shared" si="2"/>
      </c>
    </row>
    <row r="1188">
      <c r="B1188" s="0">
        <f t="shared" si="1"/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>
        <f t="shared" si="2"/>
      </c>
    </row>
    <row r="1189">
      <c r="B1189" s="0">
        <f t="shared" si="1"/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>
        <f t="shared" si="2"/>
      </c>
    </row>
    <row r="1190">
      <c r="B1190" s="0">
        <f t="shared" si="1"/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>
        <f t="shared" si="2"/>
      </c>
    </row>
    <row r="1191">
      <c r="B1191" s="0">
        <f t="shared" si="1"/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>
        <f t="shared" si="2"/>
      </c>
    </row>
    <row r="1192">
      <c r="B1192" s="0">
        <f t="shared" si="1"/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>
        <f t="shared" si="2"/>
      </c>
    </row>
    <row r="1193">
      <c r="B1193" s="0">
        <f t="shared" si="1"/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>
        <f t="shared" si="2"/>
      </c>
    </row>
    <row r="1194">
      <c r="B1194" s="0">
        <f t="shared" si="1"/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>
        <f t="shared" si="2"/>
      </c>
    </row>
    <row r="1195">
      <c r="B1195" s="0">
        <f t="shared" si="1"/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>
        <f t="shared" si="2"/>
      </c>
    </row>
    <row r="1196">
      <c r="B1196" s="0">
        <f t="shared" si="1"/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>
        <f t="shared" si="2"/>
      </c>
    </row>
    <row r="1197">
      <c r="B1197" s="0">
        <f t="shared" si="1"/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>
        <f t="shared" si="2"/>
      </c>
    </row>
    <row r="1198">
      <c r="B1198" s="0">
        <f t="shared" si="1"/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>
        <f t="shared" si="2"/>
      </c>
    </row>
    <row r="1199">
      <c r="B1199" s="0">
        <f t="shared" si="1"/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>
        <f t="shared" si="2"/>
      </c>
    </row>
    <row r="1200">
      <c r="B1200" s="0">
        <f t="shared" si="1"/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>
        <f t="shared" si="2"/>
      </c>
    </row>
    <row r="1201">
      <c r="B1201" s="0">
        <f t="shared" si="1"/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>
        <f t="shared" si="2"/>
      </c>
    </row>
    <row r="1202">
      <c r="B1202" s="0">
        <f t="shared" si="1"/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>
        <f t="shared" si="2"/>
      </c>
    </row>
    <row r="1203">
      <c r="B1203" s="0">
        <f t="shared" si="1"/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>
        <f t="shared" si="2"/>
      </c>
    </row>
    <row r="1204">
      <c r="B1204" s="0">
        <f t="shared" si="1"/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>
        <f t="shared" si="2"/>
      </c>
    </row>
    <row r="1205">
      <c r="B1205" s="0">
        <f t="shared" si="1"/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>
        <f t="shared" si="2"/>
      </c>
    </row>
    <row r="1206">
      <c r="B1206" s="0">
        <f t="shared" si="1"/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>
        <f t="shared" si="2"/>
      </c>
    </row>
    <row r="1207">
      <c r="B1207" s="0">
        <f t="shared" si="1"/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>
        <f t="shared" si="2"/>
      </c>
    </row>
    <row r="1208">
      <c r="B1208" s="0">
        <f t="shared" si="1"/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>
        <f t="shared" si="2"/>
      </c>
    </row>
    <row r="1209">
      <c r="B1209" s="0">
        <f t="shared" si="1"/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>
        <f t="shared" si="2"/>
      </c>
    </row>
    <row r="1210">
      <c r="B1210" s="0">
        <f t="shared" si="1"/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>
        <f t="shared" si="2"/>
      </c>
    </row>
    <row r="1211">
      <c r="B1211" s="0">
        <f t="shared" si="1"/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>
        <f t="shared" si="2"/>
      </c>
    </row>
    <row r="1212">
      <c r="B1212" s="0">
        <f t="shared" si="1"/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>
        <f t="shared" si="2"/>
      </c>
    </row>
    <row r="1213">
      <c r="B1213" s="0">
        <f t="shared" si="1"/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>
        <f t="shared" si="2"/>
      </c>
    </row>
    <row r="1214">
      <c r="B1214" s="0">
        <f t="shared" si="1"/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>
        <f t="shared" si="2"/>
      </c>
    </row>
    <row r="1215">
      <c r="B1215" s="0">
        <f t="shared" si="1"/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>
        <f t="shared" si="2"/>
      </c>
    </row>
    <row r="1216">
      <c r="B1216" s="0">
        <f t="shared" si="1"/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>
        <f t="shared" si="2"/>
      </c>
    </row>
    <row r="1217">
      <c r="B1217" s="0">
        <f t="shared" si="1"/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>
        <f t="shared" si="2"/>
      </c>
    </row>
    <row r="1218">
      <c r="B1218" s="0">
        <f t="shared" si="1"/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>
        <f t="shared" si="2"/>
      </c>
    </row>
    <row r="1219">
      <c r="B1219" s="0">
        <f t="shared" si="1"/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>
        <f t="shared" si="2"/>
      </c>
    </row>
    <row r="1220">
      <c r="B1220" s="0">
        <f t="shared" si="1"/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>
        <f t="shared" si="2"/>
      </c>
    </row>
    <row r="1221">
      <c r="B1221" s="0">
        <f t="shared" si="1"/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>
        <f t="shared" si="2"/>
      </c>
    </row>
    <row r="1222">
      <c r="B1222" s="0">
        <f t="shared" si="1"/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>
        <f t="shared" si="2"/>
      </c>
    </row>
    <row r="1223">
      <c r="B1223" s="0">
        <f t="shared" si="1"/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>
        <f t="shared" si="2"/>
      </c>
    </row>
    <row r="1224">
      <c r="B1224" s="0">
        <f t="shared" si="1"/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>
        <f t="shared" si="2"/>
      </c>
    </row>
    <row r="1225">
      <c r="B1225" s="0">
        <f t="shared" si="1"/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>
        <f t="shared" si="2"/>
      </c>
    </row>
    <row r="1226">
      <c r="B1226" s="0">
        <f t="shared" si="1"/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>
        <f t="shared" si="2"/>
      </c>
    </row>
    <row r="1227">
      <c r="B1227" s="0">
        <f t="shared" si="1"/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>
        <f t="shared" si="2"/>
      </c>
    </row>
    <row r="1228">
      <c r="B1228" s="0">
        <f t="shared" si="1"/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>
        <f t="shared" si="2"/>
      </c>
    </row>
    <row r="1229">
      <c r="B1229" s="0">
        <f t="shared" si="1"/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>
        <f t="shared" si="2"/>
      </c>
    </row>
    <row r="1230">
      <c r="B1230" s="0">
        <f t="shared" si="1"/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>
        <f t="shared" si="2"/>
      </c>
    </row>
    <row r="1231">
      <c r="B1231" s="0">
        <f t="shared" si="1"/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>
        <f t="shared" si="2"/>
      </c>
    </row>
    <row r="1232">
      <c r="B1232" s="0">
        <f t="shared" si="1"/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>
        <f t="shared" si="2"/>
      </c>
    </row>
    <row r="1233">
      <c r="B1233" s="0">
        <f t="shared" si="1"/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>
        <f t="shared" si="2"/>
      </c>
    </row>
    <row r="1234">
      <c r="B1234" s="0">
        <f t="shared" si="1"/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>
        <f t="shared" si="2"/>
      </c>
    </row>
    <row r="1235">
      <c r="B1235" s="0">
        <f t="shared" si="1"/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>
        <f t="shared" si="2"/>
      </c>
    </row>
    <row r="1236">
      <c r="B1236" s="0">
        <f t="shared" si="1"/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>
        <f t="shared" si="2"/>
      </c>
    </row>
    <row r="1237">
      <c r="B1237" s="0">
        <f t="shared" si="1"/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>
        <f t="shared" si="2"/>
      </c>
    </row>
    <row r="1238">
      <c r="B1238" s="0">
        <f t="shared" si="1"/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>
        <f t="shared" si="2"/>
      </c>
    </row>
    <row r="1239">
      <c r="B1239" s="0">
        <f t="shared" si="1"/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>
        <f t="shared" si="2"/>
      </c>
    </row>
    <row r="1240">
      <c r="B1240" s="0">
        <f t="shared" si="1"/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>
        <f t="shared" si="2"/>
      </c>
    </row>
    <row r="1241">
      <c r="B1241" s="0">
        <f t="shared" si="1"/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>
        <f t="shared" si="2"/>
      </c>
    </row>
    <row r="1242">
      <c r="B1242" s="0">
        <f t="shared" si="1"/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>
        <f t="shared" si="2"/>
      </c>
    </row>
    <row r="1243">
      <c r="B1243" s="0">
        <f t="shared" si="1"/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>
        <f t="shared" si="2"/>
      </c>
    </row>
    <row r="1244">
      <c r="B1244" s="0">
        <f t="shared" si="1"/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>
        <f t="shared" si="2"/>
      </c>
    </row>
    <row r="1245">
      <c r="B1245" s="0">
        <f t="shared" si="1"/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>
        <f t="shared" si="2"/>
      </c>
    </row>
    <row r="1246">
      <c r="B1246" s="0">
        <f t="shared" si="1"/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>
        <f t="shared" si="2"/>
      </c>
    </row>
    <row r="1247">
      <c r="B1247" s="0">
        <f t="shared" si="1"/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>
        <f t="shared" si="2"/>
      </c>
    </row>
    <row r="1248">
      <c r="B1248" s="0">
        <f t="shared" si="1"/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>
        <f t="shared" si="2"/>
      </c>
    </row>
    <row r="1249">
      <c r="B1249" s="0">
        <f t="shared" si="1"/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>
        <f t="shared" si="2"/>
      </c>
    </row>
    <row r="1250">
      <c r="B1250" s="0">
        <f t="shared" si="1"/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>
        <f t="shared" si="2"/>
      </c>
    </row>
    <row r="1251">
      <c r="B1251" s="0">
        <f t="shared" si="1"/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>
        <f t="shared" si="2"/>
      </c>
    </row>
    <row r="1252">
      <c r="B1252" s="0">
        <f t="shared" si="1"/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>
        <f t="shared" si="2"/>
      </c>
    </row>
    <row r="1253">
      <c r="B1253" s="0">
        <f t="shared" si="1"/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>
        <f t="shared" si="2"/>
      </c>
    </row>
    <row r="1254">
      <c r="B1254" s="0">
        <f t="shared" si="1"/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>
        <f t="shared" si="2"/>
      </c>
    </row>
    <row r="1255">
      <c r="B1255" s="0">
        <f t="shared" si="1"/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>
        <f t="shared" si="2"/>
      </c>
    </row>
    <row r="1256">
      <c r="B1256" s="0">
        <f t="shared" si="1"/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>
        <f t="shared" si="2"/>
      </c>
    </row>
    <row r="1257">
      <c r="B1257" s="0">
        <f t="shared" si="1"/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>
        <f t="shared" si="2"/>
      </c>
    </row>
    <row r="1258">
      <c r="B1258" s="0">
        <f t="shared" si="1"/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>
        <f t="shared" si="2"/>
      </c>
    </row>
    <row r="1259">
      <c r="B1259" s="0">
        <f t="shared" si="1"/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>
        <f t="shared" si="2"/>
      </c>
    </row>
    <row r="1260">
      <c r="B1260" s="0">
        <f t="shared" si="1"/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>
        <f t="shared" si="2"/>
      </c>
    </row>
    <row r="1261">
      <c r="B1261" s="0">
        <f t="shared" si="1"/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>
        <f t="shared" si="2"/>
      </c>
    </row>
    <row r="1262">
      <c r="B1262" s="0">
        <f t="shared" si="1"/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>
        <f t="shared" si="2"/>
      </c>
    </row>
    <row r="1263">
      <c r="B1263" s="0">
        <f t="shared" si="1"/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>
        <f t="shared" si="2"/>
      </c>
    </row>
    <row r="1264">
      <c r="B1264" s="0">
        <f t="shared" si="1"/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>
        <f t="shared" si="2"/>
      </c>
    </row>
    <row r="1265">
      <c r="B1265" s="0">
        <f t="shared" si="1"/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>
        <f t="shared" si="2"/>
      </c>
    </row>
    <row r="1266">
      <c r="B1266" s="0">
        <f t="shared" si="1"/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>
        <f t="shared" si="2"/>
      </c>
    </row>
    <row r="1267">
      <c r="B1267" s="0">
        <f t="shared" si="1"/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>
        <f t="shared" si="2"/>
      </c>
    </row>
    <row r="1268">
      <c r="B1268" s="0">
        <f t="shared" si="1"/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>
        <f t="shared" si="2"/>
      </c>
    </row>
    <row r="1269">
      <c r="B1269" s="0">
        <f t="shared" si="1"/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>
        <f t="shared" si="2"/>
      </c>
    </row>
    <row r="1270">
      <c r="B1270" s="0">
        <f t="shared" si="1"/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>
        <f t="shared" si="2"/>
      </c>
    </row>
    <row r="1271">
      <c r="B1271" s="0">
        <f t="shared" si="1"/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>
        <f t="shared" si="2"/>
      </c>
    </row>
    <row r="1272">
      <c r="B1272" s="0">
        <f t="shared" si="1"/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>
        <f t="shared" si="2"/>
      </c>
    </row>
    <row r="1273">
      <c r="B1273" s="0">
        <f t="shared" si="1"/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>
        <f t="shared" si="2"/>
      </c>
    </row>
    <row r="1274">
      <c r="B1274" s="0">
        <f t="shared" si="1"/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>
        <f t="shared" si="2"/>
      </c>
    </row>
    <row r="1275">
      <c r="B1275" s="0">
        <f t="shared" si="1"/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>
        <f t="shared" si="2"/>
      </c>
    </row>
    <row r="1276">
      <c r="B1276" s="0">
        <f t="shared" si="1"/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>
        <f t="shared" si="2"/>
      </c>
    </row>
    <row r="1277">
      <c r="B1277" s="0">
        <f t="shared" si="1"/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>
        <f t="shared" si="2"/>
      </c>
    </row>
    <row r="1278">
      <c r="B1278" s="0">
        <f t="shared" si="1"/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>
        <f t="shared" si="2"/>
      </c>
    </row>
    <row r="1279">
      <c r="B1279" s="0">
        <f t="shared" si="1"/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>
        <f t="shared" si="2"/>
      </c>
    </row>
    <row r="1280">
      <c r="B1280" s="0">
        <f t="shared" si="1"/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>
        <f t="shared" si="2"/>
      </c>
    </row>
    <row r="1281">
      <c r="B1281" s="0">
        <f t="shared" si="1"/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>
        <f t="shared" si="2"/>
      </c>
    </row>
    <row r="1282">
      <c r="B1282" s="0">
        <f t="shared" si="1"/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>
        <f t="shared" si="2"/>
      </c>
    </row>
    <row r="1283">
      <c r="B1283" s="0">
        <f t="shared" si="1"/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>
        <f t="shared" si="2"/>
      </c>
    </row>
    <row r="1284">
      <c r="B1284" s="0">
        <f t="shared" si="1"/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>
        <f t="shared" si="2"/>
      </c>
    </row>
    <row r="1285">
      <c r="B1285" s="0">
        <f t="shared" si="1"/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>
        <f t="shared" si="2"/>
      </c>
    </row>
    <row r="1286">
      <c r="B1286" s="0">
        <f t="shared" si="1"/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>
        <f t="shared" si="2"/>
      </c>
    </row>
    <row r="1287">
      <c r="B1287" s="0">
        <f t="shared" si="1"/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>
        <f t="shared" si="2"/>
      </c>
    </row>
    <row r="1288">
      <c r="B1288" s="0">
        <f t="shared" si="1"/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>
        <f t="shared" si="2"/>
      </c>
    </row>
    <row r="1289">
      <c r="B1289" s="0">
        <f t="shared" si="1"/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>
        <f t="shared" si="2"/>
      </c>
    </row>
    <row r="1290">
      <c r="B1290" s="0">
        <f t="shared" si="1"/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>
        <f t="shared" si="2"/>
      </c>
    </row>
    <row r="1291">
      <c r="B1291" s="0">
        <f t="shared" si="1"/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>
        <f t="shared" si="2"/>
      </c>
    </row>
    <row r="1292">
      <c r="B1292" s="0">
        <f t="shared" si="1"/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>
        <f t="shared" si="2"/>
      </c>
    </row>
    <row r="1293">
      <c r="B1293" s="0">
        <f t="shared" si="1"/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>
        <f t="shared" si="2"/>
      </c>
    </row>
    <row r="1294">
      <c r="B1294" s="0">
        <f t="shared" si="1"/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>
        <f t="shared" si="2"/>
      </c>
    </row>
    <row r="1295">
      <c r="B1295" s="0">
        <f t="shared" si="1"/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>
        <f t="shared" si="2"/>
      </c>
    </row>
    <row r="1296">
      <c r="B1296" s="0">
        <f t="shared" si="1"/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>
        <f t="shared" si="2"/>
      </c>
    </row>
    <row r="1297">
      <c r="B1297" s="0">
        <f t="shared" si="1"/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>
        <f t="shared" si="2"/>
      </c>
    </row>
    <row r="1298">
      <c r="B1298" s="0">
        <f t="shared" si="1"/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>
        <f t="shared" si="2"/>
      </c>
    </row>
    <row r="1299">
      <c r="B1299" s="0">
        <f t="shared" si="1"/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>
        <f t="shared" si="2"/>
      </c>
    </row>
    <row r="1300">
      <c r="B1300" s="0">
        <f t="shared" si="1"/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>
        <f t="shared" si="2"/>
      </c>
    </row>
    <row r="1301">
      <c r="B1301" s="0">
        <f t="shared" si="1"/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>
        <f t="shared" si="2"/>
      </c>
    </row>
    <row r="1302">
      <c r="B1302" s="0">
        <f t="shared" si="1"/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>
        <f t="shared" si="2"/>
      </c>
    </row>
    <row r="1303">
      <c r="B1303" s="0">
        <f t="shared" si="1"/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>
        <f t="shared" si="2"/>
      </c>
    </row>
    <row r="1304">
      <c r="B1304" s="0">
        <f t="shared" si="1"/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>
        <f t="shared" si="2"/>
      </c>
    </row>
    <row r="1305">
      <c r="B1305" s="0">
        <f t="shared" si="1"/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>
        <f t="shared" si="2"/>
      </c>
    </row>
    <row r="1306">
      <c r="B1306" s="0">
        <f t="shared" si="1"/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>
        <f t="shared" si="2"/>
      </c>
    </row>
    <row r="1307">
      <c r="B1307" s="0">
        <f t="shared" si="1"/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>
        <f t="shared" si="2"/>
      </c>
    </row>
    <row r="1308">
      <c r="B1308" s="0">
        <f t="shared" si="1"/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>
        <f t="shared" si="2"/>
      </c>
    </row>
    <row r="1309">
      <c r="B1309" s="0">
        <f t="shared" si="1"/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>
        <f t="shared" si="2"/>
      </c>
    </row>
    <row r="1310">
      <c r="B1310" s="0">
        <f t="shared" si="1"/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>
        <f t="shared" si="2"/>
      </c>
    </row>
    <row r="1311">
      <c r="B1311" s="0">
        <f t="shared" si="1"/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>
        <f t="shared" si="2"/>
      </c>
    </row>
    <row r="1312">
      <c r="B1312" s="0">
        <f t="shared" si="1"/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>
        <f t="shared" si="2"/>
      </c>
    </row>
    <row r="1313">
      <c r="B1313" s="0">
        <f t="shared" si="1"/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>
        <f t="shared" si="2"/>
      </c>
    </row>
    <row r="1314">
      <c r="B1314" s="0">
        <f t="shared" si="1"/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>
        <f t="shared" si="2"/>
      </c>
    </row>
    <row r="1315">
      <c r="B1315" s="0">
        <f t="shared" si="1"/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>
        <f t="shared" si="2"/>
      </c>
    </row>
    <row r="1316">
      <c r="B1316" s="0">
        <f t="shared" si="1"/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>
        <f t="shared" si="2"/>
      </c>
    </row>
    <row r="1317">
      <c r="B1317" s="0">
        <f t="shared" si="1"/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>
        <f t="shared" si="2"/>
      </c>
    </row>
    <row r="1318">
      <c r="B1318" s="0">
        <f t="shared" si="1"/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>
        <f t="shared" si="2"/>
      </c>
    </row>
    <row r="1319">
      <c r="B1319" s="0">
        <f t="shared" si="1"/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>
        <f t="shared" si="2"/>
      </c>
    </row>
    <row r="1320">
      <c r="B1320" s="0">
        <f t="shared" si="1"/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>
        <f t="shared" si="2"/>
      </c>
    </row>
    <row r="1321">
      <c r="B1321" s="0">
        <f t="shared" si="1"/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>
        <f t="shared" si="2"/>
      </c>
    </row>
    <row r="1322">
      <c r="B1322" s="0">
        <f t="shared" si="1"/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>
        <f t="shared" si="2"/>
      </c>
    </row>
    <row r="1323">
      <c r="B1323" s="0">
        <f t="shared" si="1"/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>
        <f t="shared" si="2"/>
      </c>
    </row>
    <row r="1324">
      <c r="B1324" s="0">
        <f t="shared" si="1"/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>
        <f t="shared" si="2"/>
      </c>
    </row>
    <row r="1325">
      <c r="B1325" s="0">
        <f t="shared" si="1"/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>
        <f t="shared" si="2"/>
      </c>
    </row>
    <row r="1326">
      <c r="B1326" s="0">
        <f t="shared" si="1"/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>
        <f t="shared" si="2"/>
      </c>
    </row>
    <row r="1327">
      <c r="B1327" s="0">
        <f t="shared" si="1"/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>
        <f t="shared" si="2"/>
      </c>
    </row>
    <row r="1328">
      <c r="B1328" s="0">
        <f t="shared" si="1"/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>
        <f t="shared" si="2"/>
      </c>
    </row>
    <row r="1329">
      <c r="B1329" s="0">
        <f t="shared" si="1"/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>
        <f t="shared" si="2"/>
      </c>
    </row>
    <row r="1330">
      <c r="B1330" s="0">
        <f t="shared" si="1"/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>
        <f t="shared" si="2"/>
      </c>
    </row>
    <row r="1331">
      <c r="B1331" s="0">
        <f t="shared" si="1"/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>
        <f t="shared" si="2"/>
      </c>
    </row>
    <row r="1332">
      <c r="B1332" s="0">
        <f t="shared" si="1"/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>
        <f t="shared" si="2"/>
      </c>
    </row>
    <row r="1333">
      <c r="B1333" s="0">
        <f t="shared" si="1"/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>
        <f t="shared" si="2"/>
      </c>
    </row>
    <row r="1334">
      <c r="B1334" s="0">
        <f t="shared" si="1"/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>
        <f t="shared" si="2"/>
      </c>
    </row>
    <row r="1335">
      <c r="B1335" s="0">
        <f t="shared" si="1"/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>
        <f t="shared" si="2"/>
      </c>
    </row>
    <row r="1336">
      <c r="B1336" s="0">
        <f t="shared" si="1"/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>
        <f t="shared" si="2"/>
      </c>
    </row>
    <row r="1337">
      <c r="B1337" s="0">
        <f t="shared" si="1"/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>
        <f t="shared" si="2"/>
      </c>
    </row>
    <row r="1338">
      <c r="B1338" s="0">
        <f t="shared" si="1"/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>
        <f t="shared" si="2"/>
      </c>
    </row>
    <row r="1339">
      <c r="B1339" s="0">
        <f t="shared" si="1"/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>
        <f t="shared" si="2"/>
      </c>
    </row>
    <row r="1340">
      <c r="B1340" s="0">
        <f t="shared" si="1"/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>
        <f t="shared" si="2"/>
      </c>
    </row>
    <row r="1341">
      <c r="B1341" s="0">
        <f t="shared" si="1"/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>
        <f t="shared" si="2"/>
      </c>
    </row>
    <row r="1342">
      <c r="B1342" s="0">
        <f t="shared" si="1"/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>
        <f t="shared" si="2"/>
      </c>
    </row>
    <row r="1343">
      <c r="B1343" s="0">
        <f t="shared" si="1"/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>
        <f t="shared" si="2"/>
      </c>
    </row>
    <row r="1344">
      <c r="B1344" s="0">
        <f t="shared" si="1"/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>
        <f t="shared" si="2"/>
      </c>
    </row>
    <row r="1345">
      <c r="B1345" s="0">
        <f t="shared" si="1"/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>
        <f t="shared" si="2"/>
      </c>
    </row>
    <row r="1346">
      <c r="B1346" s="0">
        <f t="shared" si="1"/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>
        <f t="shared" si="2"/>
      </c>
    </row>
    <row r="1347">
      <c r="B1347" s="0">
        <f t="shared" si="1"/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>
        <f t="shared" si="2"/>
      </c>
    </row>
    <row r="1348">
      <c r="B1348" s="0">
        <f t="shared" si="1"/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>
        <f t="shared" si="2"/>
      </c>
    </row>
    <row r="1349">
      <c r="B1349" s="0">
        <f t="shared" si="1"/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>
        <f t="shared" si="2"/>
      </c>
    </row>
    <row r="1350">
      <c r="B1350" s="0">
        <f t="shared" si="1"/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>
        <f t="shared" si="2"/>
      </c>
    </row>
    <row r="1351">
      <c r="B1351" s="0">
        <f t="shared" si="1"/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>
        <f t="shared" si="2"/>
      </c>
    </row>
    <row r="1352">
      <c r="B1352" s="0">
        <f t="shared" si="1"/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>
        <f t="shared" si="2"/>
      </c>
    </row>
    <row r="1353">
      <c r="B1353" s="0">
        <f t="shared" si="1"/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>
        <f t="shared" si="2"/>
      </c>
    </row>
    <row r="1354">
      <c r="B1354" s="0">
        <f t="shared" si="1"/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>
        <f t="shared" si="2"/>
      </c>
    </row>
    <row r="1355">
      <c r="B1355" s="0">
        <f t="shared" si="1"/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>
        <f t="shared" si="2"/>
      </c>
    </row>
    <row r="1356">
      <c r="B1356" s="0">
        <f t="shared" si="1"/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>
        <f t="shared" si="2"/>
      </c>
    </row>
    <row r="1357">
      <c r="B1357" s="0">
        <f t="shared" si="1"/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>
        <f t="shared" si="2"/>
      </c>
    </row>
    <row r="1358">
      <c r="B1358" s="0">
        <f t="shared" si="1"/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>
        <f t="shared" si="2"/>
      </c>
    </row>
    <row r="1359">
      <c r="B1359" s="0">
        <f t="shared" si="1"/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>
        <f t="shared" si="2"/>
      </c>
    </row>
    <row r="1360">
      <c r="B1360" s="0">
        <f t="shared" si="1"/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>
        <f t="shared" si="2"/>
      </c>
    </row>
    <row r="1361">
      <c r="B1361" s="0">
        <f t="shared" si="1"/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>
        <f t="shared" si="2"/>
      </c>
    </row>
    <row r="1362">
      <c r="B1362" s="0">
        <f t="shared" si="1"/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>
        <f t="shared" si="2"/>
      </c>
    </row>
    <row r="1363">
      <c r="B1363" s="0">
        <f t="shared" si="1"/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>
        <f t="shared" si="2"/>
      </c>
    </row>
    <row r="1364">
      <c r="B1364" s="0">
        <f t="shared" si="1"/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>
        <f t="shared" si="2"/>
      </c>
    </row>
    <row r="1365">
      <c r="B1365" s="0">
        <f t="shared" si="1"/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>
        <f t="shared" si="2"/>
      </c>
    </row>
    <row r="1366">
      <c r="B1366" s="0">
        <f t="shared" si="1"/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>
        <f t="shared" si="2"/>
      </c>
    </row>
    <row r="1367">
      <c r="B1367" s="0">
        <f t="shared" si="1"/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>
        <f t="shared" si="2"/>
      </c>
    </row>
    <row r="1368">
      <c r="B1368" s="0">
        <f t="shared" si="1"/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>
        <f t="shared" si="2"/>
      </c>
    </row>
    <row r="1369">
      <c r="B1369" s="0">
        <f t="shared" si="1"/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>
        <f t="shared" si="2"/>
      </c>
    </row>
    <row r="1370">
      <c r="B1370" s="0">
        <f t="shared" si="1"/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>
        <f t="shared" si="2"/>
      </c>
    </row>
    <row r="1371">
      <c r="B1371" s="0">
        <f t="shared" si="1"/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>
        <f t="shared" si="2"/>
      </c>
    </row>
    <row r="1372">
      <c r="B1372" s="0">
        <f t="shared" si="1"/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>
        <f t="shared" si="2"/>
      </c>
    </row>
    <row r="1373">
      <c r="B1373" s="0">
        <f t="shared" si="1"/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>
        <f t="shared" si="2"/>
      </c>
    </row>
    <row r="1374">
      <c r="B1374" s="0">
        <f t="shared" si="1"/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>
        <f t="shared" si="2"/>
      </c>
    </row>
    <row r="1375">
      <c r="B1375" s="0">
        <f t="shared" si="1"/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>
        <f t="shared" si="2"/>
      </c>
    </row>
    <row r="1376">
      <c r="B1376" s="0">
        <f t="shared" si="1"/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>
        <f t="shared" si="2"/>
      </c>
    </row>
    <row r="1377">
      <c r="B1377" s="0">
        <f t="shared" si="1"/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>
        <f t="shared" si="2"/>
      </c>
    </row>
    <row r="1378">
      <c r="B1378" s="0">
        <f t="shared" si="1"/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>
        <f t="shared" si="2"/>
      </c>
    </row>
    <row r="1379">
      <c r="B1379" s="0">
        <f t="shared" si="1"/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>
        <f t="shared" si="2"/>
      </c>
    </row>
    <row r="1380">
      <c r="B1380" s="0">
        <f t="shared" si="1"/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>
        <f t="shared" si="2"/>
      </c>
    </row>
    <row r="1381">
      <c r="B1381" s="0">
        <f t="shared" si="1"/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>
        <f t="shared" si="2"/>
      </c>
    </row>
    <row r="1382">
      <c r="B1382" s="0">
        <f t="shared" si="1"/>
      </c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>
        <f t="shared" si="2"/>
      </c>
    </row>
    <row r="1383">
      <c r="B1383" s="0">
        <f t="shared" si="1"/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>
        <f t="shared" si="2"/>
      </c>
    </row>
    <row r="1384">
      <c r="B1384" s="0">
        <f t="shared" si="1"/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>
        <f t="shared" si="2"/>
      </c>
    </row>
    <row r="1385">
      <c r="B1385" s="0">
        <f t="shared" si="1"/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>
        <f t="shared" si="2"/>
      </c>
    </row>
    <row r="1386">
      <c r="B1386" s="0">
        <f t="shared" si="1"/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>
        <f t="shared" si="2"/>
      </c>
    </row>
    <row r="1387">
      <c r="B1387" s="0">
        <f t="shared" si="1"/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>
        <f t="shared" si="2"/>
      </c>
    </row>
    <row r="1388">
      <c r="B1388" s="0">
        <f t="shared" si="1"/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>
        <f t="shared" si="2"/>
      </c>
    </row>
    <row r="1389">
      <c r="B1389" s="0">
        <f t="shared" si="1"/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>
        <f t="shared" si="2"/>
      </c>
    </row>
    <row r="1390">
      <c r="B1390" s="0">
        <f t="shared" si="1"/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>
        <f t="shared" si="2"/>
      </c>
    </row>
    <row r="1391">
      <c r="B1391" s="0">
        <f t="shared" si="1"/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>
        <f t="shared" si="2"/>
      </c>
    </row>
    <row r="1392">
      <c r="B1392" s="0">
        <f t="shared" si="1"/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>
        <f t="shared" si="2"/>
      </c>
    </row>
    <row r="1393">
      <c r="B1393" s="0">
        <f t="shared" si="1"/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>
        <f t="shared" si="2"/>
      </c>
    </row>
    <row r="1394">
      <c r="B1394" s="0">
        <f t="shared" si="1"/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>
        <f t="shared" si="2"/>
      </c>
    </row>
    <row r="1395">
      <c r="B1395" s="0">
        <f t="shared" si="1"/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>
        <f t="shared" si="2"/>
      </c>
    </row>
    <row r="1396">
      <c r="B1396" s="0">
        <f t="shared" si="1"/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>
        <f t="shared" si="2"/>
      </c>
    </row>
    <row r="1397">
      <c r="B1397" s="0">
        <f t="shared" si="1"/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>
        <f t="shared" si="2"/>
      </c>
    </row>
    <row r="1398">
      <c r="B1398" s="0">
        <f t="shared" si="1"/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>
        <f t="shared" si="2"/>
      </c>
    </row>
    <row r="1399">
      <c r="B1399" s="0">
        <f t="shared" si="1"/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>
        <f t="shared" si="2"/>
      </c>
    </row>
    <row r="1400">
      <c r="B1400" s="0">
        <f t="shared" si="1"/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>
        <f t="shared" si="2"/>
      </c>
    </row>
    <row r="1401">
      <c r="B1401" s="0">
        <f t="shared" si="1"/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>
        <f t="shared" si="2"/>
      </c>
    </row>
    <row r="1402">
      <c r="B1402" s="0">
        <f t="shared" si="1"/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>
        <f t="shared" si="2"/>
      </c>
    </row>
    <row r="1403">
      <c r="B1403" s="0">
        <f t="shared" si="1"/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>
        <f t="shared" si="2"/>
      </c>
    </row>
    <row r="1404">
      <c r="B1404" s="0">
        <f t="shared" si="1"/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>
        <f t="shared" si="2"/>
      </c>
    </row>
    <row r="1405">
      <c r="B1405" s="0">
        <f t="shared" si="1"/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>
        <f t="shared" si="2"/>
      </c>
    </row>
    <row r="1406">
      <c r="B1406" s="0">
        <f t="shared" si="1"/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>
        <f t="shared" si="2"/>
      </c>
    </row>
    <row r="1407">
      <c r="B1407" s="0">
        <f t="shared" si="1"/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>
        <f t="shared" si="2"/>
      </c>
    </row>
    <row r="1408">
      <c r="B1408" s="0">
        <f t="shared" si="1"/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>
        <f t="shared" si="2"/>
      </c>
    </row>
    <row r="1409">
      <c r="B1409" s="0">
        <f t="shared" si="1"/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>
        <f t="shared" si="2"/>
      </c>
    </row>
    <row r="1410">
      <c r="B1410" s="0">
        <f t="shared" si="1"/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>
        <f t="shared" si="2"/>
      </c>
    </row>
    <row r="1411">
      <c r="B1411" s="0">
        <f t="shared" si="1"/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>
        <f t="shared" si="2"/>
      </c>
    </row>
    <row r="1412">
      <c r="B1412" s="0">
        <f t="shared" si="1"/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>
        <f t="shared" si="2"/>
      </c>
    </row>
    <row r="1413">
      <c r="B1413" s="0">
        <f t="shared" si="1"/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>
        <f t="shared" si="2"/>
      </c>
    </row>
    <row r="1414">
      <c r="B1414" s="0">
        <f t="shared" si="1"/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>
        <f t="shared" si="2"/>
      </c>
    </row>
    <row r="1415">
      <c r="B1415" s="0">
        <f t="shared" si="1"/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>
        <f t="shared" si="2"/>
      </c>
    </row>
    <row r="1416">
      <c r="B1416" s="0">
        <f t="shared" si="1"/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>
        <f t="shared" si="2"/>
      </c>
    </row>
    <row r="1417">
      <c r="B1417" s="0">
        <f t="shared" si="1"/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>
        <f t="shared" si="2"/>
      </c>
    </row>
    <row r="1418">
      <c r="B1418" s="0">
        <f t="shared" si="1"/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>
        <f t="shared" si="2"/>
      </c>
    </row>
    <row r="1419">
      <c r="B1419" s="0">
        <f t="shared" si="1"/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>
        <f t="shared" si="2"/>
      </c>
    </row>
    <row r="1420">
      <c r="B1420" s="0">
        <f t="shared" si="1"/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>
        <f t="shared" si="2"/>
      </c>
    </row>
    <row r="1421">
      <c r="B1421" s="0">
        <f t="shared" si="1"/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>
        <f t="shared" si="2"/>
      </c>
    </row>
    <row r="1422">
      <c r="B1422" s="0">
        <f t="shared" si="1"/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>
        <f t="shared" si="2"/>
      </c>
    </row>
    <row r="1423">
      <c r="B1423" s="0">
        <f t="shared" si="1"/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>
        <f t="shared" si="2"/>
      </c>
    </row>
    <row r="1424">
      <c r="B1424" s="0">
        <f t="shared" si="1"/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>
        <f t="shared" si="2"/>
      </c>
    </row>
    <row r="1425">
      <c r="B1425" s="0">
        <f t="shared" si="1"/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>
        <f t="shared" si="2"/>
      </c>
    </row>
    <row r="1426">
      <c r="B1426" s="0">
        <f t="shared" si="1"/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>
        <f t="shared" si="2"/>
      </c>
    </row>
    <row r="1427">
      <c r="B1427" s="0">
        <f t="shared" si="1"/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>
        <f t="shared" si="2"/>
      </c>
    </row>
    <row r="1428">
      <c r="B1428" s="0">
        <f t="shared" si="1"/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>
        <f t="shared" si="2"/>
      </c>
    </row>
    <row r="1429">
      <c r="B1429" s="0">
        <f t="shared" si="1"/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>
        <f t="shared" si="2"/>
      </c>
    </row>
    <row r="1430">
      <c r="B1430" s="0">
        <f t="shared" si="1"/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>
        <f t="shared" si="2"/>
      </c>
    </row>
    <row r="1431">
      <c r="B1431" s="0">
        <f t="shared" si="1"/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>
        <f t="shared" si="2"/>
      </c>
    </row>
    <row r="1432">
      <c r="B1432" s="0">
        <f t="shared" si="1"/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>
        <f t="shared" si="2"/>
      </c>
    </row>
    <row r="1433">
      <c r="B1433" s="0">
        <f t="shared" si="1"/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>
        <f t="shared" si="2"/>
      </c>
    </row>
    <row r="1434">
      <c r="B1434" s="0">
        <f t="shared" si="1"/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>
        <f t="shared" si="2"/>
      </c>
    </row>
    <row r="1435">
      <c r="B1435" s="0">
        <f t="shared" si="1"/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>
        <f t="shared" si="2"/>
      </c>
    </row>
    <row r="1436">
      <c r="B1436" s="0">
        <f t="shared" si="1"/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>
        <f t="shared" si="2"/>
      </c>
    </row>
    <row r="1437">
      <c r="B1437" s="0">
        <f t="shared" si="1"/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>
        <f t="shared" si="2"/>
      </c>
    </row>
    <row r="1438">
      <c r="B1438" s="0">
        <f t="shared" si="1"/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>
        <f t="shared" si="2"/>
      </c>
    </row>
    <row r="1439">
      <c r="B1439" s="0">
        <f t="shared" si="1"/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>
        <f t="shared" si="2"/>
      </c>
    </row>
    <row r="1440">
      <c r="B1440" s="0">
        <f t="shared" si="1"/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>
        <f t="shared" si="2"/>
      </c>
    </row>
    <row r="1441">
      <c r="B1441" s="0">
        <f t="shared" si="1"/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>
        <f t="shared" si="2"/>
      </c>
    </row>
    <row r="1442">
      <c r="B1442" s="0">
        <f t="shared" si="1"/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>
        <f t="shared" si="2"/>
      </c>
    </row>
    <row r="1443">
      <c r="B1443" s="0">
        <f t="shared" si="1"/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>
        <f t="shared" si="2"/>
      </c>
    </row>
    <row r="1444">
      <c r="B1444" s="0">
        <f t="shared" si="1"/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>
        <f t="shared" si="2"/>
      </c>
    </row>
    <row r="1445">
      <c r="B1445" s="0">
        <f t="shared" si="1"/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>
        <f t="shared" si="2"/>
      </c>
    </row>
    <row r="1446">
      <c r="B1446" s="0">
        <f t="shared" si="1"/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>
        <f t="shared" si="2"/>
      </c>
    </row>
    <row r="1447">
      <c r="B1447" s="0">
        <f t="shared" si="1"/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>
        <f t="shared" si="2"/>
      </c>
    </row>
    <row r="1448">
      <c r="B1448" s="0">
        <f t="shared" si="1"/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>
        <f t="shared" si="2"/>
      </c>
    </row>
    <row r="1449">
      <c r="B1449" s="0">
        <f t="shared" si="1"/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>
        <f t="shared" si="2"/>
      </c>
    </row>
    <row r="1450">
      <c r="B1450" s="0">
        <f t="shared" si="1"/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>
        <f t="shared" si="2"/>
      </c>
    </row>
    <row r="1451">
      <c r="B1451" s="0">
        <f t="shared" si="1"/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>
        <f t="shared" si="2"/>
      </c>
    </row>
    <row r="1452">
      <c r="B1452" s="0">
        <f t="shared" si="1"/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>
        <f t="shared" si="2"/>
      </c>
    </row>
    <row r="1453">
      <c r="B1453" s="0">
        <f t="shared" si="1"/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>
        <f t="shared" si="2"/>
      </c>
    </row>
    <row r="1454">
      <c r="B1454" s="0">
        <f t="shared" si="1"/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>
        <f t="shared" si="2"/>
      </c>
    </row>
    <row r="1455">
      <c r="B1455" s="0">
        <f t="shared" si="1"/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>
        <f t="shared" si="2"/>
      </c>
    </row>
    <row r="1456">
      <c r="B1456" s="0">
        <f t="shared" si="1"/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>
        <f t="shared" si="2"/>
      </c>
    </row>
    <row r="1457">
      <c r="B1457" s="0">
        <f t="shared" si="1"/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>
        <f t="shared" si="2"/>
      </c>
    </row>
    <row r="1458">
      <c r="B1458" s="0">
        <f t="shared" si="1"/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>
        <f t="shared" si="2"/>
      </c>
    </row>
    <row r="1459">
      <c r="B1459" s="0">
        <f t="shared" si="1"/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>
        <f t="shared" si="2"/>
      </c>
    </row>
    <row r="1460">
      <c r="B1460" s="0">
        <f t="shared" si="1"/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>
        <f t="shared" si="2"/>
      </c>
    </row>
    <row r="1461">
      <c r="B1461" s="0">
        <f t="shared" si="1"/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>
        <f t="shared" si="2"/>
      </c>
    </row>
    <row r="1462">
      <c r="B1462" s="0">
        <f t="shared" si="1"/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>
        <f t="shared" si="2"/>
      </c>
    </row>
    <row r="1463">
      <c r="B1463" s="0">
        <f t="shared" si="1"/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>
        <f t="shared" si="2"/>
      </c>
    </row>
    <row r="1464">
      <c r="B1464" s="0">
        <f t="shared" si="1"/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>
        <f t="shared" si="2"/>
      </c>
    </row>
    <row r="1465">
      <c r="B1465" s="0">
        <f t="shared" si="1"/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>
        <f t="shared" si="2"/>
      </c>
    </row>
    <row r="1466">
      <c r="B1466" s="0">
        <f t="shared" si="1"/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>
        <f t="shared" si="2"/>
      </c>
    </row>
    <row r="1467">
      <c r="B1467" s="0">
        <f t="shared" si="1"/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>
        <f t="shared" si="2"/>
      </c>
    </row>
    <row r="1468">
      <c r="B1468" s="0">
        <f t="shared" si="1"/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>
        <f t="shared" si="2"/>
      </c>
    </row>
    <row r="1469">
      <c r="B1469" s="0">
        <f t="shared" si="1"/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>
        <f t="shared" si="2"/>
      </c>
    </row>
    <row r="1470">
      <c r="B1470" s="0">
        <f t="shared" si="1"/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>
        <f t="shared" si="2"/>
      </c>
    </row>
    <row r="1471">
      <c r="B1471" s="0">
        <f t="shared" si="1"/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>
        <f t="shared" si="2"/>
      </c>
    </row>
    <row r="1472">
      <c r="B1472" s="0">
        <f t="shared" si="1"/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>
        <f t="shared" si="2"/>
      </c>
    </row>
    <row r="1473">
      <c r="B1473" s="0">
        <f t="shared" si="1"/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>
        <f t="shared" si="2"/>
      </c>
    </row>
    <row r="1474">
      <c r="B1474" s="0">
        <f t="shared" si="1"/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>
        <f t="shared" si="2"/>
      </c>
    </row>
    <row r="1475">
      <c r="B1475" s="0">
        <f t="shared" si="1"/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>
        <f t="shared" si="2"/>
      </c>
    </row>
    <row r="1476">
      <c r="B1476" s="0">
        <f t="shared" si="1"/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>
        <f t="shared" si="2"/>
      </c>
    </row>
    <row r="1477">
      <c r="B1477" s="0">
        <f t="shared" si="1"/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>
        <f t="shared" si="2"/>
      </c>
    </row>
    <row r="1478">
      <c r="B1478" s="0">
        <f t="shared" si="1"/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>
        <f t="shared" si="2"/>
      </c>
    </row>
    <row r="1479">
      <c r="B1479" s="0">
        <f t="shared" si="1"/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>
        <f t="shared" si="2"/>
      </c>
    </row>
    <row r="1480">
      <c r="B1480" s="0">
        <f t="shared" si="1"/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>
        <f t="shared" si="2"/>
      </c>
    </row>
    <row r="1481">
      <c r="B1481" s="0">
        <f t="shared" si="1"/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>
        <f t="shared" si="2"/>
      </c>
    </row>
    <row r="1482">
      <c r="B1482" s="0">
        <f t="shared" si="1"/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>
        <f t="shared" si="2"/>
      </c>
    </row>
    <row r="1483">
      <c r="B1483" s="0">
        <f t="shared" si="1"/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>
        <f t="shared" si="2"/>
      </c>
    </row>
    <row r="1484">
      <c r="B1484" s="0">
        <f t="shared" si="1"/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>
        <f t="shared" si="2"/>
      </c>
    </row>
    <row r="1485">
      <c r="B1485" s="0">
        <f t="shared" si="1"/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>
        <f t="shared" si="2"/>
      </c>
    </row>
    <row r="1486">
      <c r="B1486" s="0">
        <f t="shared" si="1"/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>
        <f t="shared" si="2"/>
      </c>
    </row>
    <row r="1487">
      <c r="B1487" s="0">
        <f t="shared" si="1"/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>
        <f t="shared" si="2"/>
      </c>
    </row>
    <row r="1488">
      <c r="B1488" s="0">
        <f t="shared" si="1"/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>
        <f t="shared" si="2"/>
      </c>
    </row>
    <row r="1489">
      <c r="B1489" s="0">
        <f t="shared" si="1"/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>
        <f t="shared" si="2"/>
      </c>
    </row>
    <row r="1490">
      <c r="B1490" s="0">
        <f t="shared" si="1"/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>
        <f t="shared" si="2"/>
      </c>
    </row>
    <row r="1491">
      <c r="B1491" s="0">
        <f t="shared" si="1"/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>
        <f t="shared" si="2"/>
      </c>
    </row>
    <row r="1492">
      <c r="B1492" s="0">
        <f t="shared" si="1"/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>
        <f t="shared" si="2"/>
      </c>
    </row>
    <row r="1493">
      <c r="B1493" s="0">
        <f t="shared" si="1"/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>
        <f t="shared" si="2"/>
      </c>
    </row>
    <row r="1494">
      <c r="B1494" s="0">
        <f t="shared" si="1"/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>
        <f t="shared" si="2"/>
      </c>
    </row>
    <row r="1495">
      <c r="B1495" s="0">
        <f t="shared" si="1"/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>
        <f t="shared" si="2"/>
      </c>
    </row>
    <row r="1496">
      <c r="B1496" s="0">
        <f t="shared" si="1"/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>
        <f t="shared" si="2"/>
      </c>
    </row>
    <row r="1497">
      <c r="B1497" s="0">
        <f t="shared" si="1"/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>
        <f t="shared" si="2"/>
      </c>
    </row>
    <row r="1498">
      <c r="B1498" s="0">
        <f t="shared" si="1"/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>
        <f t="shared" si="2"/>
      </c>
    </row>
    <row r="1499">
      <c r="B1499" s="0">
        <f t="shared" si="1"/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>
        <f t="shared" si="2"/>
      </c>
    </row>
    <row r="1500">
      <c r="B1500" s="0">
        <f t="shared" si="1"/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>
        <f t="shared" si="2"/>
      </c>
    </row>
    <row r="1501">
      <c r="B1501" s="0">
        <f t="shared" si="1"/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>
        <f t="shared" si="2"/>
      </c>
    </row>
    <row r="1502">
      <c r="B1502" s="0">
        <f t="shared" si="1"/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>
        <f t="shared" si="2"/>
      </c>
    </row>
    <row r="1503">
      <c r="B1503" s="0">
        <f t="shared" si="1"/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>
        <f t="shared" si="2"/>
      </c>
    </row>
    <row r="1504">
      <c r="B1504" s="0">
        <f t="shared" si="1"/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>
        <f t="shared" si="2"/>
      </c>
    </row>
    <row r="1505">
      <c r="B1505" s="0">
        <f t="shared" si="1"/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>
        <f t="shared" si="2"/>
      </c>
    </row>
    <row r="1506">
      <c r="B1506" s="0">
        <f t="shared" si="1"/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>
        <f t="shared" si="2"/>
      </c>
    </row>
    <row r="1507">
      <c r="B1507" s="0">
        <f t="shared" si="1"/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>
        <f t="shared" si="2"/>
      </c>
    </row>
    <row r="1508">
      <c r="B1508" s="0">
        <f t="shared" si="1"/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>
        <f t="shared" si="2"/>
      </c>
    </row>
    <row r="1509">
      <c r="B1509" s="0">
        <f t="shared" si="1"/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>
        <f t="shared" si="2"/>
      </c>
    </row>
    <row r="1510">
      <c r="B1510" s="0">
        <f t="shared" si="1"/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>
        <f t="shared" si="2"/>
      </c>
    </row>
    <row r="1511">
      <c r="B1511" s="0">
        <f t="shared" si="1"/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>
        <f t="shared" si="2"/>
      </c>
    </row>
    <row r="1512">
      <c r="B1512" s="0">
        <f t="shared" si="1"/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>
        <f t="shared" si="2"/>
      </c>
    </row>
    <row r="1513">
      <c r="B1513" s="0">
        <f t="shared" si="1"/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>
        <f t="shared" si="2"/>
      </c>
    </row>
    <row r="1514">
      <c r="B1514" s="0">
        <f t="shared" si="1"/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>
        <f t="shared" si="2"/>
      </c>
    </row>
    <row r="1515">
      <c r="B1515" s="0">
        <f t="shared" si="1"/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>
        <f t="shared" si="2"/>
      </c>
    </row>
    <row r="1516">
      <c r="B1516" s="0">
        <f t="shared" si="1"/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>
        <f t="shared" si="2"/>
      </c>
    </row>
    <row r="1517">
      <c r="B1517" s="0">
        <f t="shared" si="1"/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>
        <f t="shared" si="2"/>
      </c>
    </row>
    <row r="1518">
      <c r="B1518" s="0">
        <f t="shared" si="1"/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>
        <f t="shared" si="2"/>
      </c>
    </row>
    <row r="1519">
      <c r="B1519" s="0">
        <f t="shared" si="1"/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>
        <f t="shared" si="2"/>
      </c>
    </row>
    <row r="1520">
      <c r="B1520" s="0">
        <f t="shared" si="1"/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>
        <f t="shared" si="2"/>
      </c>
    </row>
    <row r="1521">
      <c r="B1521" s="0">
        <f t="shared" si="1"/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>
        <f t="shared" si="2"/>
      </c>
    </row>
    <row r="1522">
      <c r="B1522" s="0">
        <f t="shared" si="1"/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>
        <f t="shared" si="2"/>
      </c>
    </row>
    <row r="1523">
      <c r="B1523" s="0">
        <f t="shared" si="1"/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>
        <f t="shared" si="2"/>
      </c>
    </row>
    <row r="1524">
      <c r="B1524" s="0">
        <f t="shared" si="1"/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>
        <f t="shared" si="2"/>
      </c>
    </row>
    <row r="1525">
      <c r="B1525" s="0">
        <f t="shared" si="1"/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>
        <f t="shared" si="2"/>
      </c>
    </row>
    <row r="1526">
      <c r="B1526" s="0">
        <f t="shared" si="1"/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>
        <f t="shared" si="2"/>
      </c>
    </row>
    <row r="1527">
      <c r="B1527" s="0">
        <f t="shared" si="1"/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>
        <f t="shared" si="2"/>
      </c>
    </row>
    <row r="1528">
      <c r="B1528" s="0">
        <f t="shared" si="1"/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>
        <f t="shared" si="2"/>
      </c>
    </row>
    <row r="1529">
      <c r="B1529" s="0">
        <f t="shared" si="1"/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>
        <f t="shared" si="2"/>
      </c>
    </row>
    <row r="1530">
      <c r="B1530" s="0">
        <f t="shared" si="1"/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>
        <f t="shared" si="2"/>
      </c>
    </row>
    <row r="1531">
      <c r="B1531" s="0">
        <f t="shared" si="1"/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>
        <f t="shared" si="2"/>
      </c>
    </row>
    <row r="1532">
      <c r="B1532" s="0">
        <f t="shared" si="1"/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>
        <f t="shared" si="2"/>
      </c>
    </row>
    <row r="1533">
      <c r="B1533" s="0">
        <f t="shared" si="1"/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>
        <f t="shared" si="2"/>
      </c>
    </row>
    <row r="1534">
      <c r="B1534" s="0">
        <f t="shared" si="1"/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>
        <f t="shared" si="2"/>
      </c>
    </row>
    <row r="1535">
      <c r="B1535" s="0">
        <f t="shared" si="1"/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>
        <f t="shared" si="2"/>
      </c>
    </row>
    <row r="1536">
      <c r="B1536" s="0">
        <f t="shared" si="1"/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>
        <f t="shared" si="2"/>
      </c>
    </row>
    <row r="1537">
      <c r="B1537" s="0">
        <f t="shared" si="1"/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>
        <f t="shared" si="2"/>
      </c>
    </row>
    <row r="1538">
      <c r="B1538" s="0">
        <f t="shared" si="1"/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>
        <f t="shared" si="2"/>
      </c>
    </row>
    <row r="1539">
      <c r="B1539" s="0">
        <f t="shared" si="1"/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>
        <f t="shared" si="2"/>
      </c>
    </row>
    <row r="1540">
      <c r="B1540" s="0">
        <f t="shared" si="1"/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>
        <f t="shared" si="2"/>
      </c>
    </row>
    <row r="1541">
      <c r="B1541" s="0">
        <f t="shared" si="1"/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>
        <f t="shared" si="2"/>
      </c>
    </row>
    <row r="1542">
      <c r="B1542" s="0">
        <f t="shared" si="1"/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>
        <f t="shared" si="2"/>
      </c>
    </row>
    <row r="1543">
      <c r="B1543" s="0">
        <f t="shared" si="1"/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>
        <f t="shared" si="2"/>
      </c>
    </row>
    <row r="1544">
      <c r="B1544" s="0">
        <f t="shared" si="1"/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>
        <f t="shared" si="2"/>
      </c>
    </row>
    <row r="1545">
      <c r="B1545" s="0">
        <f t="shared" si="1"/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>
        <f t="shared" si="2"/>
      </c>
    </row>
    <row r="1546">
      <c r="B1546" s="0">
        <f t="shared" si="1"/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>
        <f t="shared" si="2"/>
      </c>
    </row>
    <row r="1547">
      <c r="B1547" s="0">
        <f t="shared" si="1"/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>
        <f t="shared" si="2"/>
      </c>
    </row>
    <row r="1548">
      <c r="B1548" s="0">
        <f t="shared" si="1"/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>
        <f t="shared" si="2"/>
      </c>
    </row>
    <row r="1549">
      <c r="B1549" s="0">
        <f t="shared" si="1"/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>
        <f t="shared" si="2"/>
      </c>
    </row>
    <row r="1550">
      <c r="B1550" s="0">
        <f t="shared" si="1"/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>
        <f t="shared" si="2"/>
      </c>
    </row>
    <row r="1551">
      <c r="B1551" s="0">
        <f t="shared" si="1"/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>
        <f t="shared" si="2"/>
      </c>
    </row>
    <row r="1552">
      <c r="B1552" s="0">
        <f t="shared" si="1"/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>
        <f t="shared" si="2"/>
      </c>
    </row>
    <row r="1553">
      <c r="B1553" s="0">
        <f t="shared" si="1"/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>
        <f t="shared" si="2"/>
      </c>
    </row>
    <row r="1554">
      <c r="B1554" s="0">
        <f t="shared" si="1"/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>
        <f t="shared" si="2"/>
      </c>
    </row>
    <row r="1555">
      <c r="B1555" s="0">
        <f t="shared" si="1"/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>
        <f t="shared" si="2"/>
      </c>
    </row>
    <row r="1556">
      <c r="B1556" s="0">
        <f t="shared" si="1"/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>
        <f t="shared" si="2"/>
      </c>
    </row>
    <row r="1557">
      <c r="B1557" s="0">
        <f t="shared" si="1"/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>
        <f t="shared" si="2"/>
      </c>
    </row>
    <row r="1558">
      <c r="B1558" s="0">
        <f t="shared" si="1"/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>
        <f t="shared" si="2"/>
      </c>
    </row>
    <row r="1559">
      <c r="B1559" s="0">
        <f t="shared" si="1"/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>
        <f t="shared" si="2"/>
      </c>
    </row>
    <row r="1560">
      <c r="B1560" s="0">
        <f t="shared" si="1"/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>
        <f t="shared" si="2"/>
      </c>
    </row>
    <row r="1561">
      <c r="B1561" s="0">
        <f t="shared" si="1"/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>
        <f t="shared" si="2"/>
      </c>
    </row>
    <row r="1562">
      <c r="B1562" s="0">
        <f t="shared" si="1"/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>
        <f t="shared" si="2"/>
      </c>
    </row>
    <row r="1563">
      <c r="B1563" s="0">
        <f t="shared" si="1"/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>
        <f t="shared" si="2"/>
      </c>
    </row>
    <row r="1564">
      <c r="B1564" s="0">
        <f t="shared" si="1"/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>
        <f t="shared" si="2"/>
      </c>
    </row>
    <row r="1565">
      <c r="B1565" s="0">
        <f t="shared" si="1"/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>
        <f t="shared" si="2"/>
      </c>
    </row>
    <row r="1566">
      <c r="B1566" s="0">
        <f t="shared" si="1"/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>
        <f t="shared" si="2"/>
      </c>
    </row>
    <row r="1567">
      <c r="B1567" s="0">
        <f t="shared" si="1"/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>
        <f t="shared" si="2"/>
      </c>
    </row>
    <row r="1568">
      <c r="B1568" s="0">
        <f t="shared" si="1"/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>
        <f t="shared" si="2"/>
      </c>
    </row>
    <row r="1569">
      <c r="B1569" s="0">
        <f t="shared" si="1"/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>
        <f t="shared" si="2"/>
      </c>
    </row>
    <row r="1570">
      <c r="B1570" s="0">
        <f t="shared" si="1"/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>
        <f t="shared" si="2"/>
      </c>
    </row>
    <row r="1571">
      <c r="B1571" s="0">
        <f t="shared" si="1"/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>
        <f t="shared" si="2"/>
      </c>
    </row>
    <row r="1572">
      <c r="B1572" s="0">
        <f t="shared" si="1"/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>
        <f t="shared" si="2"/>
      </c>
    </row>
    <row r="1573">
      <c r="B1573" s="0">
        <f t="shared" si="1"/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>
        <f t="shared" si="2"/>
      </c>
    </row>
    <row r="1574">
      <c r="B1574" s="0">
        <f t="shared" si="1"/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>
        <f t="shared" si="2"/>
      </c>
    </row>
    <row r="1575">
      <c r="B1575" s="0">
        <f t="shared" si="1"/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>
        <f t="shared" si="2"/>
      </c>
    </row>
    <row r="1576">
      <c r="B1576" s="0">
        <f t="shared" si="1"/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>
        <f t="shared" si="2"/>
      </c>
    </row>
    <row r="1577">
      <c r="B1577" s="0">
        <f t="shared" si="1"/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>
        <f t="shared" si="2"/>
      </c>
    </row>
    <row r="1578">
      <c r="B1578" s="0">
        <f t="shared" si="1"/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>
        <f t="shared" si="2"/>
      </c>
    </row>
    <row r="1579">
      <c r="B1579" s="0">
        <f t="shared" si="1"/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>
        <f t="shared" si="2"/>
      </c>
    </row>
    <row r="1580">
      <c r="B1580" s="0">
        <f t="shared" si="1"/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>
        <f t="shared" si="2"/>
      </c>
    </row>
    <row r="1581">
      <c r="B1581" s="0">
        <f t="shared" si="1"/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>
        <f t="shared" si="2"/>
      </c>
    </row>
    <row r="1582">
      <c r="B1582" s="0">
        <f t="shared" si="1"/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>
        <f t="shared" si="2"/>
      </c>
    </row>
    <row r="1583">
      <c r="B1583" s="0">
        <f t="shared" si="1"/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>
        <f t="shared" si="2"/>
      </c>
    </row>
    <row r="1584">
      <c r="B1584" s="0">
        <f t="shared" si="1"/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>
        <f t="shared" si="2"/>
      </c>
    </row>
    <row r="1585">
      <c r="B1585" s="0">
        <f t="shared" si="1"/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>
        <f t="shared" si="2"/>
      </c>
    </row>
    <row r="1586">
      <c r="B1586" s="0">
        <f t="shared" si="1"/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>
        <f t="shared" si="2"/>
      </c>
    </row>
    <row r="1587">
      <c r="B1587" s="0">
        <f t="shared" si="1"/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>
        <f t="shared" si="2"/>
      </c>
    </row>
    <row r="1588">
      <c r="B1588" s="0">
        <f t="shared" si="1"/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>
        <f t="shared" si="2"/>
      </c>
    </row>
    <row r="1589">
      <c r="B1589" s="0">
        <f t="shared" si="1"/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>
        <f t="shared" si="2"/>
      </c>
    </row>
    <row r="1590">
      <c r="B1590" s="0">
        <f t="shared" si="1"/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>
        <f t="shared" si="2"/>
      </c>
    </row>
    <row r="1591">
      <c r="B1591" s="0">
        <f t="shared" si="1"/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>
        <f t="shared" si="2"/>
      </c>
    </row>
    <row r="1592">
      <c r="B1592" s="0">
        <f t="shared" si="1"/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>
        <f t="shared" si="2"/>
      </c>
    </row>
    <row r="1593">
      <c r="B1593" s="0">
        <f t="shared" si="1"/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>
        <f t="shared" si="2"/>
      </c>
    </row>
    <row r="1594">
      <c r="B1594" s="0">
        <f t="shared" si="1"/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>
        <f t="shared" si="2"/>
      </c>
    </row>
    <row r="1595">
      <c r="B1595" s="0">
        <f t="shared" si="1"/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>
        <f t="shared" si="2"/>
      </c>
    </row>
    <row r="1596">
      <c r="B1596" s="0">
        <f t="shared" si="1"/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>
        <f t="shared" si="2"/>
      </c>
    </row>
    <row r="1597">
      <c r="B1597" s="0">
        <f t="shared" si="1"/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>
        <f t="shared" si="2"/>
      </c>
    </row>
    <row r="1598">
      <c r="B1598" s="0">
        <f t="shared" si="1"/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>
        <f t="shared" si="2"/>
      </c>
    </row>
    <row r="1599">
      <c r="B1599" s="0">
        <f t="shared" si="1"/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>
        <f t="shared" si="2"/>
      </c>
    </row>
    <row r="1600">
      <c r="B1600" s="0">
        <f t="shared" si="1"/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>
        <f t="shared" si="2"/>
      </c>
    </row>
    <row r="1601">
      <c r="B1601" s="0">
        <f t="shared" si="1"/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>
        <f t="shared" si="2"/>
      </c>
    </row>
    <row r="1602">
      <c r="B1602" s="0">
        <f t="shared" si="1"/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>
        <f t="shared" si="2"/>
      </c>
    </row>
    <row r="1603">
      <c r="B1603" s="0">
        <f t="shared" si="1"/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>
        <f t="shared" si="2"/>
      </c>
    </row>
    <row r="1604">
      <c r="B1604" s="0">
        <f t="shared" si="1"/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>
        <f t="shared" si="2"/>
      </c>
    </row>
    <row r="1605">
      <c r="B1605" s="0">
        <f t="shared" si="1"/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>
        <f t="shared" si="2"/>
      </c>
    </row>
    <row r="1606">
      <c r="B1606" s="0">
        <f t="shared" si="1"/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>
        <f t="shared" si="2"/>
      </c>
    </row>
    <row r="1607">
      <c r="B1607" s="0">
        <f t="shared" si="1"/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>
        <f t="shared" si="2"/>
      </c>
    </row>
    <row r="1608">
      <c r="B1608" s="0">
        <f t="shared" si="1"/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>
        <f t="shared" si="2"/>
      </c>
    </row>
    <row r="1609">
      <c r="B1609" s="0">
        <f t="shared" si="1"/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>
        <f t="shared" si="2"/>
      </c>
    </row>
    <row r="1610">
      <c r="B1610" s="0">
        <f t="shared" si="1"/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>
        <f t="shared" si="2"/>
      </c>
    </row>
    <row r="1611">
      <c r="B1611" s="0">
        <f t="shared" si="1"/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>
        <f t="shared" si="2"/>
      </c>
    </row>
    <row r="1612">
      <c r="B1612" s="0">
        <f t="shared" si="1"/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>
        <f t="shared" si="2"/>
      </c>
    </row>
    <row r="1613">
      <c r="B1613" s="0">
        <f t="shared" si="1"/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>
        <f t="shared" si="2"/>
      </c>
    </row>
    <row r="1614">
      <c r="B1614" s="0">
        <f t="shared" si="1"/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>
        <f t="shared" si="2"/>
      </c>
    </row>
    <row r="1615">
      <c r="B1615" s="0">
        <f t="shared" si="1"/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>
        <f t="shared" si="2"/>
      </c>
    </row>
    <row r="1616">
      <c r="B1616" s="0">
        <f t="shared" si="1"/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>
        <f t="shared" si="2"/>
      </c>
    </row>
    <row r="1617">
      <c r="B1617" s="0">
        <f t="shared" si="1"/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>
        <f t="shared" si="2"/>
      </c>
    </row>
    <row r="1618">
      <c r="B1618" s="0">
        <f t="shared" si="1"/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>
        <f t="shared" si="2"/>
      </c>
    </row>
    <row r="1619">
      <c r="B1619" s="0">
        <f t="shared" si="1"/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>
        <f t="shared" si="2"/>
      </c>
    </row>
    <row r="1620">
      <c r="B1620" s="0">
        <f t="shared" si="1"/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>
        <f t="shared" si="2"/>
      </c>
    </row>
    <row r="1621">
      <c r="B1621" s="0">
        <f t="shared" si="1"/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>
        <f t="shared" si="2"/>
      </c>
    </row>
    <row r="1622">
      <c r="B1622" s="0">
        <f t="shared" si="1"/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>
        <f t="shared" si="2"/>
      </c>
    </row>
    <row r="1623">
      <c r="B1623" s="0">
        <f t="shared" si="1"/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>
        <f t="shared" si="2"/>
      </c>
    </row>
    <row r="1624">
      <c r="B1624" s="0">
        <f t="shared" si="1"/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>
        <f t="shared" si="2"/>
      </c>
    </row>
    <row r="1625">
      <c r="B1625" s="0">
        <f t="shared" si="1"/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>
        <f t="shared" si="2"/>
      </c>
    </row>
    <row r="1626">
      <c r="B1626" s="0">
        <f t="shared" si="1"/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>
        <f t="shared" si="2"/>
      </c>
    </row>
    <row r="1627">
      <c r="B1627" s="0">
        <f t="shared" si="1"/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>
        <f t="shared" si="2"/>
      </c>
    </row>
    <row r="1628">
      <c r="B1628" s="0">
        <f t="shared" si="1"/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>
        <f t="shared" si="2"/>
      </c>
    </row>
    <row r="1629">
      <c r="B1629" s="0">
        <f t="shared" si="1"/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>
        <f t="shared" si="2"/>
      </c>
    </row>
    <row r="1630">
      <c r="B1630" s="0">
        <f t="shared" si="1"/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>
        <f t="shared" si="2"/>
      </c>
    </row>
    <row r="1631">
      <c r="B1631" s="0">
        <f t="shared" si="1"/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>
        <f t="shared" si="2"/>
      </c>
    </row>
    <row r="1632">
      <c r="B1632" s="0">
        <f t="shared" si="1"/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>
        <f t="shared" si="2"/>
      </c>
    </row>
    <row r="1633">
      <c r="B1633" s="0">
        <f t="shared" si="1"/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>
        <f t="shared" si="2"/>
      </c>
    </row>
    <row r="1634">
      <c r="B1634" s="0">
        <f t="shared" si="1"/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>
        <f t="shared" si="2"/>
      </c>
    </row>
    <row r="1635">
      <c r="B1635" s="0">
        <f t="shared" si="1"/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>
        <f t="shared" si="2"/>
      </c>
    </row>
    <row r="1636">
      <c r="B1636" s="0">
        <f t="shared" si="1"/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>
        <f t="shared" si="2"/>
      </c>
    </row>
    <row r="1637">
      <c r="B1637" s="0">
        <f t="shared" si="1"/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>
        <f t="shared" si="2"/>
      </c>
    </row>
    <row r="1638">
      <c r="B1638" s="0">
        <f t="shared" si="1"/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>
        <f t="shared" si="2"/>
      </c>
    </row>
    <row r="1639">
      <c r="B1639" s="0">
        <f t="shared" si="1"/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>
        <f t="shared" si="2"/>
      </c>
    </row>
    <row r="1640">
      <c r="B1640" s="0">
        <f t="shared" si="1"/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>
        <f t="shared" si="2"/>
      </c>
    </row>
    <row r="1641">
      <c r="B1641" s="0">
        <f t="shared" si="1"/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>
        <f t="shared" si="2"/>
      </c>
    </row>
    <row r="1642">
      <c r="B1642" s="0">
        <f t="shared" si="1"/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>
        <f t="shared" si="2"/>
      </c>
    </row>
    <row r="1643">
      <c r="B1643" s="0">
        <f t="shared" si="1"/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>
        <f t="shared" si="2"/>
      </c>
    </row>
    <row r="1644">
      <c r="B1644" s="0">
        <f t="shared" si="1"/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>
        <f t="shared" si="2"/>
      </c>
    </row>
    <row r="1645">
      <c r="B1645" s="0">
        <f t="shared" si="1"/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>
        <f t="shared" si="2"/>
      </c>
    </row>
    <row r="1646">
      <c r="B1646" s="0">
        <f t="shared" si="1"/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>
        <f t="shared" si="2"/>
      </c>
    </row>
    <row r="1647">
      <c r="B1647" s="0">
        <f t="shared" si="1"/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>
        <f t="shared" si="2"/>
      </c>
    </row>
    <row r="1648">
      <c r="B1648" s="0">
        <f t="shared" si="1"/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>
        <f t="shared" si="2"/>
      </c>
    </row>
    <row r="1649">
      <c r="B1649" s="0">
        <f t="shared" si="1"/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>
        <f t="shared" si="2"/>
      </c>
    </row>
    <row r="1650">
      <c r="B1650" s="0">
        <f t="shared" si="1"/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>
        <f t="shared" si="2"/>
      </c>
    </row>
    <row r="1651">
      <c r="B1651" s="0">
        <f t="shared" si="1"/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>
        <f t="shared" si="2"/>
      </c>
    </row>
    <row r="1652">
      <c r="B1652" s="0">
        <f t="shared" si="1"/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>
        <f t="shared" si="2"/>
      </c>
    </row>
    <row r="1653">
      <c r="B1653" s="0">
        <f t="shared" si="1"/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>
        <f t="shared" si="2"/>
      </c>
    </row>
    <row r="1654">
      <c r="B1654" s="0">
        <f t="shared" si="1"/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>
        <f t="shared" si="2"/>
      </c>
    </row>
    <row r="1655">
      <c r="B1655" s="0">
        <f t="shared" si="1"/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>
        <f t="shared" si="2"/>
      </c>
    </row>
    <row r="1656">
      <c r="B1656" s="0">
        <f t="shared" si="1"/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>
        <f t="shared" si="2"/>
      </c>
    </row>
    <row r="1657">
      <c r="B1657" s="0">
        <f t="shared" si="1"/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>
        <f t="shared" si="2"/>
      </c>
    </row>
    <row r="1658">
      <c r="B1658" s="0">
        <f t="shared" si="1"/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>
        <f t="shared" si="2"/>
      </c>
    </row>
    <row r="1659">
      <c r="B1659" s="0">
        <f t="shared" si="1"/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>
        <f t="shared" si="2"/>
      </c>
    </row>
    <row r="1660">
      <c r="B1660" s="0">
        <f t="shared" si="1"/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>
        <f t="shared" si="2"/>
      </c>
    </row>
    <row r="1661">
      <c r="B1661" s="0">
        <f t="shared" si="1"/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>
        <f t="shared" si="2"/>
      </c>
    </row>
    <row r="1662">
      <c r="B1662" s="0">
        <f t="shared" si="1"/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>
        <f t="shared" si="2"/>
      </c>
    </row>
    <row r="1663">
      <c r="B1663" s="0">
        <f t="shared" si="1"/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>
        <f t="shared" si="2"/>
      </c>
    </row>
    <row r="1664">
      <c r="B1664" s="0">
        <f t="shared" si="1"/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>
        <f t="shared" si="2"/>
      </c>
    </row>
    <row r="1665">
      <c r="B1665" s="0">
        <f t="shared" si="1"/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>
        <f t="shared" si="2"/>
      </c>
    </row>
    <row r="1666">
      <c r="B1666" s="0">
        <f t="shared" si="1"/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>
        <f t="shared" si="2"/>
      </c>
    </row>
    <row r="1667">
      <c r="B1667" s="0">
        <f t="shared" si="1"/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>
        <f t="shared" si="2"/>
      </c>
    </row>
    <row r="1668">
      <c r="B1668" s="0">
        <f t="shared" si="1"/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>
        <f t="shared" si="2"/>
      </c>
    </row>
    <row r="1669">
      <c r="B1669" s="0">
        <f t="shared" si="1"/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>
        <f t="shared" si="2"/>
      </c>
    </row>
    <row r="1670">
      <c r="B1670" s="0">
        <f t="shared" si="1"/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>
        <f t="shared" si="2"/>
      </c>
    </row>
    <row r="1671">
      <c r="B1671" s="0">
        <f t="shared" si="1"/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>
        <f t="shared" si="2"/>
      </c>
    </row>
    <row r="1672">
      <c r="B1672" s="0">
        <f t="shared" si="1"/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>
        <f t="shared" si="2"/>
      </c>
    </row>
    <row r="1673">
      <c r="B1673" s="0">
        <f t="shared" si="1"/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>
        <f t="shared" si="2"/>
      </c>
    </row>
    <row r="1674">
      <c r="B1674" s="0">
        <f t="shared" si="1"/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>
        <f t="shared" si="2"/>
      </c>
    </row>
    <row r="1675">
      <c r="B1675" s="0">
        <f t="shared" si="1"/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>
        <f t="shared" si="2"/>
      </c>
    </row>
    <row r="1676">
      <c r="B1676" s="0">
        <f t="shared" si="1"/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>
        <f t="shared" si="2"/>
      </c>
    </row>
    <row r="1677">
      <c r="B1677" s="0">
        <f t="shared" si="1"/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>
        <f t="shared" si="2"/>
      </c>
    </row>
    <row r="1678">
      <c r="B1678" s="0">
        <f t="shared" si="1"/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>
        <f t="shared" si="2"/>
      </c>
    </row>
    <row r="1679">
      <c r="B1679" s="0">
        <f t="shared" si="1"/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>
        <f t="shared" si="2"/>
      </c>
    </row>
    <row r="1680">
      <c r="B1680" s="0">
        <f t="shared" si="1"/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>
        <f t="shared" si="2"/>
      </c>
    </row>
    <row r="1681">
      <c r="B1681" s="0">
        <f t="shared" si="1"/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>
        <f t="shared" si="2"/>
      </c>
    </row>
    <row r="1682">
      <c r="B1682" s="0">
        <f t="shared" si="1"/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>
        <f t="shared" si="2"/>
      </c>
    </row>
    <row r="1683">
      <c r="B1683" s="0">
        <f t="shared" si="1"/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>
        <f t="shared" si="2"/>
      </c>
    </row>
    <row r="1684">
      <c r="B1684" s="0">
        <f t="shared" si="1"/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>
        <f t="shared" si="2"/>
      </c>
    </row>
    <row r="1685">
      <c r="B1685" s="0">
        <f t="shared" si="1"/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>
        <f t="shared" si="2"/>
      </c>
    </row>
    <row r="1686">
      <c r="B1686" s="0">
        <f t="shared" si="1"/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>
        <f t="shared" si="2"/>
      </c>
    </row>
    <row r="1687">
      <c r="B1687" s="0">
        <f t="shared" si="1"/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>
        <f t="shared" si="2"/>
      </c>
    </row>
    <row r="1688">
      <c r="B1688" s="0">
        <f t="shared" si="1"/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>
        <f t="shared" si="2"/>
      </c>
    </row>
    <row r="1689">
      <c r="B1689" s="0">
        <f t="shared" si="1"/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>
        <f t="shared" si="2"/>
      </c>
    </row>
    <row r="1690">
      <c r="B1690" s="0">
        <f t="shared" si="1"/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>
        <f t="shared" si="2"/>
      </c>
    </row>
    <row r="1691">
      <c r="B1691" s="0">
        <f t="shared" si="1"/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>
        <f t="shared" si="2"/>
      </c>
    </row>
    <row r="1692">
      <c r="B1692" s="0">
        <f t="shared" si="1"/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>
        <f t="shared" si="2"/>
      </c>
    </row>
    <row r="1693">
      <c r="B1693" s="0">
        <f t="shared" si="1"/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>
        <f t="shared" si="2"/>
      </c>
    </row>
    <row r="1694">
      <c r="B1694" s="0">
        <f t="shared" si="1"/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>
        <f t="shared" si="2"/>
      </c>
    </row>
    <row r="1695">
      <c r="B1695" s="0">
        <f t="shared" si="1"/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>
        <f t="shared" si="2"/>
      </c>
    </row>
    <row r="1696">
      <c r="B1696" s="0">
        <f t="shared" si="1"/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>
        <f t="shared" si="2"/>
      </c>
    </row>
    <row r="1697">
      <c r="B1697" s="0">
        <f t="shared" si="1"/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>
        <f t="shared" si="2"/>
      </c>
    </row>
    <row r="1698">
      <c r="B1698" s="0">
        <f t="shared" si="1"/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>
        <f t="shared" si="2"/>
      </c>
    </row>
    <row r="1699">
      <c r="B1699" s="0">
        <f t="shared" si="1"/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>
        <f t="shared" si="2"/>
      </c>
    </row>
    <row r="1700">
      <c r="B1700" s="0">
        <f t="shared" si="1"/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>
        <f t="shared" si="2"/>
      </c>
    </row>
    <row r="1701">
      <c r="B1701" s="0">
        <f t="shared" si="1"/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>
        <f t="shared" si="2"/>
      </c>
    </row>
    <row r="1702">
      <c r="B1702" s="0">
        <f t="shared" si="1"/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>
        <f t="shared" si="2"/>
      </c>
    </row>
    <row r="1703">
      <c r="B1703" s="0">
        <f t="shared" si="1"/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>
        <f t="shared" si="2"/>
      </c>
    </row>
    <row r="1704">
      <c r="B1704" s="0">
        <f t="shared" si="1"/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>
        <f t="shared" si="2"/>
      </c>
    </row>
    <row r="1705">
      <c r="B1705" s="0">
        <f t="shared" si="1"/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>
        <f t="shared" si="2"/>
      </c>
    </row>
    <row r="1706">
      <c r="B1706" s="0">
        <f t="shared" si="1"/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>
        <f t="shared" si="2"/>
      </c>
    </row>
    <row r="1707">
      <c r="B1707" s="0">
        <f t="shared" si="1"/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>
        <f t="shared" si="2"/>
      </c>
    </row>
    <row r="1708">
      <c r="B1708" s="0">
        <f t="shared" si="1"/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>
        <f t="shared" si="2"/>
      </c>
    </row>
    <row r="1709">
      <c r="B1709" s="0">
        <f t="shared" si="1"/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>
        <f t="shared" si="2"/>
      </c>
    </row>
    <row r="1710">
      <c r="B1710" s="0">
        <f t="shared" si="1"/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>
        <f t="shared" si="2"/>
      </c>
    </row>
    <row r="1711">
      <c r="B1711" s="0">
        <f t="shared" si="1"/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>
        <f t="shared" si="2"/>
      </c>
    </row>
    <row r="1712">
      <c r="B1712" s="0">
        <f t="shared" si="1"/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>
        <f t="shared" si="2"/>
      </c>
    </row>
    <row r="1713">
      <c r="B1713" s="0">
        <f t="shared" si="1"/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>
        <f t="shared" si="2"/>
      </c>
    </row>
    <row r="1714">
      <c r="B1714" s="0">
        <f t="shared" si="1"/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>
        <f t="shared" si="2"/>
      </c>
    </row>
    <row r="1715">
      <c r="B1715" s="0">
        <f t="shared" si="1"/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>
        <f t="shared" si="2"/>
      </c>
    </row>
    <row r="1716">
      <c r="B1716" s="0">
        <f t="shared" si="1"/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>
        <f t="shared" si="2"/>
      </c>
    </row>
    <row r="1717">
      <c r="B1717" s="0">
        <f t="shared" si="1"/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>
        <f t="shared" si="2"/>
      </c>
    </row>
    <row r="1718">
      <c r="B1718" s="0">
        <f t="shared" si="1"/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>
        <f t="shared" si="2"/>
      </c>
    </row>
    <row r="1719">
      <c r="B1719" s="0">
        <f t="shared" si="1"/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>
        <f t="shared" si="2"/>
      </c>
    </row>
    <row r="1720">
      <c r="B1720" s="0">
        <f t="shared" si="1"/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>
        <f t="shared" si="2"/>
      </c>
    </row>
    <row r="1721">
      <c r="B1721" s="0">
        <f t="shared" si="1"/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>
        <f t="shared" si="2"/>
      </c>
    </row>
    <row r="1722">
      <c r="B1722" s="0">
        <f t="shared" si="1"/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>
        <f t="shared" si="2"/>
      </c>
    </row>
    <row r="1723">
      <c r="B1723" s="0">
        <f t="shared" si="1"/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>
        <f t="shared" si="2"/>
      </c>
    </row>
    <row r="1724">
      <c r="B1724" s="0">
        <f t="shared" si="1"/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>
        <f t="shared" si="2"/>
      </c>
    </row>
    <row r="1725">
      <c r="B1725" s="0">
        <f t="shared" si="1"/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>
        <f t="shared" si="2"/>
      </c>
    </row>
    <row r="1726">
      <c r="B1726" s="0">
        <f t="shared" si="1"/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>
        <f t="shared" si="2"/>
      </c>
    </row>
    <row r="1727">
      <c r="B1727" s="0">
        <f t="shared" si="1"/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>
        <f t="shared" si="2"/>
      </c>
    </row>
    <row r="1728">
      <c r="B1728" s="0">
        <f t="shared" si="1"/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>
        <f t="shared" si="2"/>
      </c>
    </row>
    <row r="1729">
      <c r="B1729" s="0">
        <f t="shared" si="1"/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>
        <f t="shared" si="2"/>
      </c>
    </row>
    <row r="1730">
      <c r="B1730" s="0">
        <f t="shared" si="1"/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>
        <f t="shared" si="2"/>
      </c>
    </row>
    <row r="1731">
      <c r="B1731" s="0">
        <f t="shared" si="1"/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>
        <f t="shared" si="2"/>
      </c>
    </row>
    <row r="1732">
      <c r="B1732" s="0">
        <f t="shared" si="1"/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>
        <f t="shared" si="2"/>
      </c>
    </row>
    <row r="1733">
      <c r="B1733" s="0">
        <f t="shared" si="1"/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>
        <f t="shared" si="2"/>
      </c>
    </row>
    <row r="1734">
      <c r="B1734" s="0">
        <f t="shared" si="1"/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>
        <f t="shared" si="2"/>
      </c>
    </row>
    <row r="1735">
      <c r="B1735" s="0">
        <f t="shared" si="1"/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>
        <f t="shared" si="2"/>
      </c>
    </row>
    <row r="1736">
      <c r="B1736" s="0">
        <f t="shared" si="1"/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>
        <f t="shared" si="2"/>
      </c>
    </row>
    <row r="1737">
      <c r="B1737" s="0">
        <f t="shared" si="1"/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>
        <f t="shared" si="2"/>
      </c>
    </row>
    <row r="1738">
      <c r="B1738" s="0">
        <f t="shared" si="1"/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>
        <f t="shared" si="2"/>
      </c>
    </row>
    <row r="1739">
      <c r="B1739" s="0">
        <f t="shared" si="1"/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>
        <f t="shared" si="2"/>
      </c>
    </row>
    <row r="1740">
      <c r="B1740" s="0">
        <f t="shared" si="1"/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>
        <f t="shared" si="2"/>
      </c>
    </row>
    <row r="1741">
      <c r="B1741" s="0">
        <f t="shared" si="1"/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>
        <f t="shared" si="2"/>
      </c>
    </row>
    <row r="1742">
      <c r="B1742" s="0">
        <f t="shared" si="1"/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>
        <f t="shared" si="2"/>
      </c>
    </row>
    <row r="1743">
      <c r="B1743" s="0">
        <f t="shared" si="1"/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>
        <f t="shared" si="2"/>
      </c>
    </row>
    <row r="1744">
      <c r="B1744" s="0">
        <f t="shared" si="1"/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>
        <f t="shared" si="2"/>
      </c>
    </row>
    <row r="1745">
      <c r="B1745" s="0">
        <f t="shared" si="1"/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>
        <f t="shared" si="2"/>
      </c>
    </row>
    <row r="1746">
      <c r="B1746" s="0">
        <f t="shared" si="1"/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>
        <f t="shared" si="2"/>
      </c>
    </row>
    <row r="1747">
      <c r="B1747" s="0">
        <f t="shared" si="1"/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>
        <f t="shared" si="2"/>
      </c>
    </row>
    <row r="1748">
      <c r="B1748" s="0">
        <f t="shared" si="1"/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>
        <f t="shared" si="2"/>
      </c>
    </row>
    <row r="1749">
      <c r="B1749" s="0">
        <f t="shared" si="1"/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>
        <f t="shared" si="2"/>
      </c>
    </row>
    <row r="1750">
      <c r="B1750" s="0">
        <f t="shared" si="1"/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>
        <f t="shared" si="2"/>
      </c>
    </row>
    <row r="1751">
      <c r="B1751" s="0">
        <f t="shared" si="1"/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>
        <f t="shared" si="2"/>
      </c>
    </row>
    <row r="1752">
      <c r="B1752" s="0">
        <f t="shared" si="1"/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>
        <f t="shared" si="2"/>
      </c>
    </row>
    <row r="1753">
      <c r="B1753" s="0">
        <f t="shared" si="1"/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>
        <f t="shared" si="2"/>
      </c>
    </row>
    <row r="1754">
      <c r="B1754" s="0">
        <f t="shared" si="1"/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>
        <f t="shared" si="2"/>
      </c>
    </row>
    <row r="1755">
      <c r="B1755" s="0">
        <f t="shared" si="1"/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>
        <f t="shared" si="2"/>
      </c>
    </row>
    <row r="1756">
      <c r="B1756" s="0">
        <f t="shared" si="1"/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>
        <f t="shared" si="2"/>
      </c>
    </row>
    <row r="1757">
      <c r="B1757" s="0">
        <f t="shared" si="1"/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>
        <f t="shared" si="2"/>
      </c>
    </row>
    <row r="1758">
      <c r="B1758" s="0">
        <f t="shared" si="1"/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>
        <f t="shared" si="2"/>
      </c>
    </row>
    <row r="1759">
      <c r="B1759" s="0">
        <f t="shared" si="1"/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>
        <f t="shared" si="2"/>
      </c>
    </row>
    <row r="1760">
      <c r="B1760" s="0">
        <f t="shared" si="1"/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>
        <f t="shared" si="2"/>
      </c>
    </row>
    <row r="1761">
      <c r="B1761" s="0">
        <f t="shared" si="1"/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>
        <f t="shared" si="2"/>
      </c>
    </row>
    <row r="1762">
      <c r="B1762" s="0">
        <f t="shared" si="1"/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>
        <f t="shared" si="2"/>
      </c>
    </row>
    <row r="1763">
      <c r="B1763" s="0">
        <f t="shared" si="1"/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>
        <f t="shared" si="2"/>
      </c>
    </row>
    <row r="1764">
      <c r="B1764" s="0">
        <f t="shared" si="1"/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>
        <f t="shared" si="2"/>
      </c>
    </row>
    <row r="1765">
      <c r="B1765" s="0">
        <f t="shared" si="1"/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>
        <f t="shared" si="2"/>
      </c>
    </row>
    <row r="1766">
      <c r="B1766" s="0">
        <f t="shared" si="1"/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>
        <f t="shared" si="2"/>
      </c>
    </row>
    <row r="1767">
      <c r="B1767" s="0">
        <f t="shared" si="1"/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>
        <f t="shared" si="2"/>
      </c>
    </row>
    <row r="1768">
      <c r="B1768" s="0">
        <f t="shared" si="1"/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>
        <f t="shared" si="2"/>
      </c>
    </row>
    <row r="1769">
      <c r="B1769" s="0">
        <f t="shared" si="1"/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>
        <f t="shared" si="2"/>
      </c>
    </row>
    <row r="1770">
      <c r="B1770" s="0">
        <f t="shared" si="1"/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>
        <f t="shared" si="2"/>
      </c>
    </row>
    <row r="1771">
      <c r="B1771" s="0">
        <f t="shared" si="1"/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>
        <f t="shared" si="2"/>
      </c>
    </row>
    <row r="1772">
      <c r="B1772" s="0">
        <f t="shared" si="1"/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>
        <f t="shared" si="2"/>
      </c>
    </row>
    <row r="1773">
      <c r="B1773" s="0">
        <f t="shared" si="1"/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>
        <f t="shared" si="2"/>
      </c>
    </row>
    <row r="1774">
      <c r="B1774" s="0">
        <f t="shared" si="1"/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>
        <f t="shared" si="2"/>
      </c>
    </row>
    <row r="1775">
      <c r="B1775" s="0">
        <f t="shared" si="1"/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>
        <f t="shared" si="2"/>
      </c>
    </row>
    <row r="1776">
      <c r="B1776" s="0">
        <f t="shared" si="1"/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>
        <f t="shared" si="2"/>
      </c>
    </row>
    <row r="1777">
      <c r="B1777" s="0">
        <f t="shared" si="1"/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>
        <f t="shared" si="2"/>
      </c>
    </row>
    <row r="1778">
      <c r="B1778" s="0">
        <f t="shared" si="1"/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>
        <f t="shared" si="2"/>
      </c>
    </row>
    <row r="1779">
      <c r="B1779" s="0">
        <f t="shared" si="1"/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>
        <f t="shared" si="2"/>
      </c>
    </row>
    <row r="1780">
      <c r="B1780" s="0">
        <f t="shared" si="1"/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>
        <f t="shared" si="2"/>
      </c>
    </row>
    <row r="1781">
      <c r="B1781" s="0">
        <f t="shared" si="1"/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>
        <f t="shared" si="2"/>
      </c>
    </row>
    <row r="1782">
      <c r="B1782" s="0">
        <f t="shared" si="1"/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>
        <f t="shared" si="2"/>
      </c>
    </row>
    <row r="1783">
      <c r="B1783" s="0">
        <f t="shared" si="1"/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>
        <f t="shared" si="2"/>
      </c>
    </row>
    <row r="1784">
      <c r="B1784" s="0">
        <f t="shared" si="1"/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>
        <f t="shared" si="2"/>
      </c>
    </row>
    <row r="1785">
      <c r="B1785" s="0">
        <f t="shared" si="1"/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>
        <f t="shared" si="2"/>
      </c>
    </row>
    <row r="1786">
      <c r="B1786" s="0">
        <f t="shared" si="1"/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>
        <f t="shared" si="2"/>
      </c>
    </row>
    <row r="1787">
      <c r="B1787" s="0">
        <f t="shared" si="1"/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>
        <f t="shared" si="2"/>
      </c>
    </row>
    <row r="1788">
      <c r="B1788" s="0">
        <f t="shared" si="1"/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>
        <f t="shared" si="2"/>
      </c>
    </row>
    <row r="1789">
      <c r="B1789" s="0">
        <f t="shared" si="1"/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>
        <f t="shared" si="2"/>
      </c>
    </row>
    <row r="1790">
      <c r="B1790" s="0">
        <f t="shared" si="1"/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>
        <f t="shared" si="2"/>
      </c>
    </row>
    <row r="1791">
      <c r="B1791" s="0">
        <f t="shared" si="1"/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>
        <f t="shared" si="2"/>
      </c>
    </row>
    <row r="1792">
      <c r="B1792" s="0">
        <f t="shared" si="1"/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>
        <f t="shared" si="2"/>
      </c>
    </row>
    <row r="1793">
      <c r="B1793" s="0">
        <f t="shared" si="1"/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>
        <f t="shared" si="2"/>
      </c>
    </row>
    <row r="1794">
      <c r="B1794" s="0">
        <f t="shared" si="1"/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>
        <f t="shared" si="2"/>
      </c>
    </row>
    <row r="1795">
      <c r="B1795" s="0">
        <f t="shared" si="1"/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>
        <f t="shared" si="2"/>
      </c>
    </row>
    <row r="1796">
      <c r="B1796" s="0">
        <f t="shared" si="1"/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>
        <f t="shared" si="2"/>
      </c>
    </row>
    <row r="1797">
      <c r="B1797" s="0">
        <f t="shared" si="1"/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>
        <f t="shared" si="2"/>
      </c>
    </row>
    <row r="1798">
      <c r="B1798" s="0">
        <f t="shared" si="1"/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>
        <f t="shared" si="2"/>
      </c>
    </row>
    <row r="1799">
      <c r="B1799" s="0">
        <f t="shared" si="1"/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>
        <f t="shared" si="2"/>
      </c>
    </row>
    <row r="1800">
      <c r="B1800" s="0">
        <f t="shared" si="1"/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>
        <f t="shared" si="2"/>
      </c>
    </row>
    <row r="1801">
      <c r="B1801" s="0">
        <f t="shared" si="1"/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>
        <f t="shared" si="2"/>
      </c>
    </row>
    <row r="1802">
      <c r="B1802" s="0">
        <f t="shared" si="1"/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>
        <f t="shared" si="2"/>
      </c>
    </row>
    <row r="1803">
      <c r="B1803" s="0">
        <f t="shared" si="1"/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>
        <f t="shared" si="2"/>
      </c>
    </row>
    <row r="1804">
      <c r="B1804" s="0">
        <f t="shared" si="1"/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>
        <f t="shared" si="2"/>
      </c>
    </row>
    <row r="1805">
      <c r="B1805" s="0">
        <f t="shared" si="1"/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>
        <f t="shared" si="2"/>
      </c>
    </row>
    <row r="1806">
      <c r="B1806" s="0">
        <f t="shared" si="1"/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>
        <f t="shared" si="2"/>
      </c>
    </row>
    <row r="1807">
      <c r="B1807" s="0">
        <f t="shared" si="1"/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>
        <f t="shared" si="2"/>
      </c>
    </row>
    <row r="1808">
      <c r="B1808" s="0">
        <f t="shared" si="1"/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>
        <f t="shared" si="2"/>
      </c>
    </row>
    <row r="1809">
      <c r="B1809" s="0">
        <f t="shared" si="1"/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>
        <f t="shared" si="2"/>
      </c>
    </row>
    <row r="1810">
      <c r="B1810" s="0">
        <f t="shared" si="1"/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>
        <f t="shared" si="2"/>
      </c>
    </row>
    <row r="1811">
      <c r="B1811" s="0">
        <f t="shared" si="1"/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>
        <f t="shared" si="2"/>
      </c>
    </row>
    <row r="1812">
      <c r="B1812" s="0">
        <f t="shared" si="1"/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>
        <f t="shared" si="2"/>
      </c>
    </row>
    <row r="1813">
      <c r="B1813" s="0">
        <f t="shared" si="1"/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>
        <f t="shared" si="2"/>
      </c>
    </row>
    <row r="1814">
      <c r="B1814" s="0">
        <f t="shared" si="1"/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>
        <f t="shared" si="2"/>
      </c>
    </row>
    <row r="1815">
      <c r="B1815" s="0">
        <f t="shared" si="1"/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>
        <f t="shared" si="2"/>
      </c>
    </row>
    <row r="1816">
      <c r="B1816" s="0">
        <f t="shared" si="1"/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>
        <f t="shared" si="2"/>
      </c>
    </row>
    <row r="1817">
      <c r="B1817" s="0">
        <f t="shared" si="1"/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>
        <f t="shared" si="2"/>
      </c>
    </row>
    <row r="1818">
      <c r="B1818" s="0">
        <f t="shared" si="1"/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>
        <f t="shared" si="2"/>
      </c>
    </row>
    <row r="1819">
      <c r="B1819" s="0">
        <f t="shared" si="1"/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>
        <f t="shared" si="2"/>
      </c>
    </row>
    <row r="1820">
      <c r="B1820" s="0">
        <f t="shared" si="1"/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>
        <f t="shared" si="2"/>
      </c>
    </row>
    <row r="1821">
      <c r="B1821" s="0">
        <f t="shared" si="1"/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>
        <f t="shared" si="2"/>
      </c>
    </row>
    <row r="1822">
      <c r="B1822" s="0">
        <f t="shared" si="1"/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>
        <f t="shared" si="2"/>
      </c>
    </row>
    <row r="1823">
      <c r="B1823" s="0">
        <f t="shared" si="1"/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>
        <f t="shared" si="2"/>
      </c>
    </row>
    <row r="1824">
      <c r="B1824" s="0">
        <f t="shared" si="1"/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>
        <f t="shared" si="2"/>
      </c>
    </row>
    <row r="1825">
      <c r="B1825" s="0">
        <f t="shared" si="1"/>
      </c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>
        <f t="shared" si="2"/>
      </c>
    </row>
    <row r="1826">
      <c r="B1826" s="0">
        <f t="shared" si="1"/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>
        <f t="shared" si="2"/>
      </c>
    </row>
    <row r="1827">
      <c r="B1827" s="0">
        <f t="shared" si="1"/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>
        <f t="shared" si="2"/>
      </c>
    </row>
    <row r="1828">
      <c r="B1828" s="0">
        <f t="shared" si="1"/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>
        <f t="shared" si="2"/>
      </c>
    </row>
    <row r="1829">
      <c r="B1829" s="0">
        <f t="shared" si="1"/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>
        <f t="shared" si="2"/>
      </c>
    </row>
    <row r="1830">
      <c r="B1830" s="0">
        <f t="shared" si="1"/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>
        <f t="shared" si="2"/>
      </c>
    </row>
    <row r="1831">
      <c r="B1831" s="0">
        <f t="shared" si="1"/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>
        <f t="shared" si="2"/>
      </c>
    </row>
    <row r="1832">
      <c r="B1832" s="0">
        <f t="shared" si="1"/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>
        <f t="shared" si="2"/>
      </c>
    </row>
    <row r="1833">
      <c r="B1833" s="0">
        <f t="shared" si="1"/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>
        <f t="shared" si="2"/>
      </c>
    </row>
    <row r="1834">
      <c r="B1834" s="0">
        <f t="shared" si="1"/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>
        <f t="shared" si="2"/>
      </c>
    </row>
    <row r="1835">
      <c r="B1835" s="0">
        <f t="shared" si="1"/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>
        <f t="shared" si="2"/>
      </c>
    </row>
    <row r="1836">
      <c r="B1836" s="0">
        <f t="shared" si="1"/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>
        <f t="shared" si="2"/>
      </c>
    </row>
    <row r="1837">
      <c r="B1837" s="0">
        <f t="shared" si="1"/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>
        <f t="shared" si="2"/>
      </c>
    </row>
    <row r="1838">
      <c r="B1838" s="0">
        <f t="shared" si="1"/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>
        <f t="shared" si="2"/>
      </c>
    </row>
    <row r="1839">
      <c r="B1839" s="0">
        <f t="shared" si="1"/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>
        <f t="shared" si="2"/>
      </c>
    </row>
    <row r="1840">
      <c r="B1840" s="0">
        <f t="shared" si="1"/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>
        <f t="shared" si="2"/>
      </c>
    </row>
    <row r="1841">
      <c r="B1841" s="0">
        <f t="shared" si="1"/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>
        <f t="shared" si="2"/>
      </c>
    </row>
    <row r="1842">
      <c r="B1842" s="0">
        <f t="shared" si="1"/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>
        <f t="shared" si="2"/>
      </c>
    </row>
    <row r="1843">
      <c r="B1843" s="0">
        <f t="shared" si="1"/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>
        <f t="shared" si="2"/>
      </c>
    </row>
    <row r="1844">
      <c r="B1844" s="0">
        <f t="shared" si="1"/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>
        <f t="shared" si="2"/>
      </c>
    </row>
    <row r="1845">
      <c r="B1845" s="0">
        <f t="shared" si="1"/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>
        <f t="shared" si="2"/>
      </c>
    </row>
    <row r="1846">
      <c r="B1846" s="0">
        <f t="shared" si="1"/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>
        <f t="shared" si="2"/>
      </c>
    </row>
    <row r="1847">
      <c r="B1847" s="0">
        <f t="shared" si="1"/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>
        <f t="shared" si="2"/>
      </c>
    </row>
    <row r="1848">
      <c r="B1848" s="0">
        <f t="shared" si="1"/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>
        <f t="shared" si="2"/>
      </c>
    </row>
    <row r="1849">
      <c r="B1849" s="0">
        <f t="shared" si="1"/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>
        <f t="shared" si="2"/>
      </c>
    </row>
    <row r="1850">
      <c r="B1850" s="0">
        <f t="shared" si="1"/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>
        <f t="shared" si="2"/>
      </c>
    </row>
    <row r="1851">
      <c r="B1851" s="0">
        <f t="shared" si="1"/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>
        <f t="shared" si="2"/>
      </c>
    </row>
    <row r="1852">
      <c r="B1852" s="0">
        <f t="shared" si="1"/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>
        <f t="shared" si="2"/>
      </c>
    </row>
    <row r="1853">
      <c r="B1853" s="0">
        <f t="shared" si="1"/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>
        <f t="shared" si="2"/>
      </c>
    </row>
    <row r="1854">
      <c r="B1854" s="0">
        <f t="shared" si="1"/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>
        <f t="shared" si="2"/>
      </c>
    </row>
    <row r="1855">
      <c r="B1855" s="0">
        <f t="shared" si="1"/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>
        <f t="shared" si="2"/>
      </c>
    </row>
    <row r="1856">
      <c r="B1856" s="0">
        <f t="shared" si="1"/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>
        <f t="shared" si="2"/>
      </c>
    </row>
    <row r="1857">
      <c r="B1857" s="0">
        <f t="shared" si="1"/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>
        <f t="shared" si="2"/>
      </c>
    </row>
    <row r="1858">
      <c r="B1858" s="0">
        <f t="shared" si="1"/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>
        <f t="shared" si="2"/>
      </c>
    </row>
    <row r="1859">
      <c r="B1859" s="0">
        <f t="shared" si="1"/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>
        <f t="shared" si="2"/>
      </c>
    </row>
    <row r="1860">
      <c r="B1860" s="0">
        <f t="shared" si="1"/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>
        <f t="shared" si="2"/>
      </c>
    </row>
    <row r="1861">
      <c r="B1861" s="0">
        <f t="shared" si="1"/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>
        <f t="shared" si="2"/>
      </c>
    </row>
    <row r="1862">
      <c r="B1862" s="0">
        <f t="shared" si="1"/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>
        <f t="shared" si="2"/>
      </c>
    </row>
    <row r="1863">
      <c r="B1863" s="0">
        <f t="shared" si="1"/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>
        <f t="shared" si="2"/>
      </c>
    </row>
    <row r="1864">
      <c r="B1864" s="0">
        <f t="shared" si="1"/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>
        <f t="shared" si="2"/>
      </c>
    </row>
    <row r="1865">
      <c r="B1865" s="0">
        <f t="shared" si="1"/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>
        <f t="shared" si="2"/>
      </c>
    </row>
    <row r="1866">
      <c r="B1866" s="0">
        <f t="shared" si="1"/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>
        <f t="shared" si="2"/>
      </c>
    </row>
    <row r="1867">
      <c r="B1867" s="0">
        <f t="shared" si="1"/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>
        <f t="shared" si="2"/>
      </c>
    </row>
    <row r="1868">
      <c r="B1868" s="0">
        <f t="shared" si="1"/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>
        <f t="shared" si="2"/>
      </c>
    </row>
    <row r="1869">
      <c r="B1869" s="0">
        <f t="shared" si="1"/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>
        <f t="shared" si="2"/>
      </c>
    </row>
    <row r="1870">
      <c r="B1870" s="0">
        <f t="shared" si="1"/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>
        <f t="shared" si="2"/>
      </c>
    </row>
    <row r="1871">
      <c r="B1871" s="0">
        <f t="shared" si="1"/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>
        <f t="shared" si="2"/>
      </c>
    </row>
    <row r="1872">
      <c r="B1872" s="0">
        <f t="shared" si="1"/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>
        <f t="shared" si="2"/>
      </c>
    </row>
    <row r="1873">
      <c r="B1873" s="0">
        <f t="shared" si="1"/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>
        <f t="shared" si="2"/>
      </c>
    </row>
    <row r="1874">
      <c r="B1874" s="0">
        <f t="shared" si="1"/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>
        <f t="shared" si="2"/>
      </c>
    </row>
    <row r="1875">
      <c r="B1875" s="0">
        <f t="shared" si="1"/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>
        <f t="shared" si="2"/>
      </c>
    </row>
    <row r="1876">
      <c r="B1876" s="0">
        <f t="shared" si="1"/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>
        <f t="shared" si="2"/>
      </c>
    </row>
    <row r="1877">
      <c r="B1877" s="0">
        <f t="shared" si="1"/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>
        <f t="shared" si="2"/>
      </c>
    </row>
    <row r="1878">
      <c r="B1878" s="0">
        <f t="shared" si="1"/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>
        <f t="shared" si="2"/>
      </c>
    </row>
    <row r="1879">
      <c r="B1879" s="0">
        <f t="shared" si="1"/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>
        <f t="shared" si="2"/>
      </c>
    </row>
    <row r="1880">
      <c r="B1880" s="0">
        <f t="shared" si="1"/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>
        <f t="shared" si="2"/>
      </c>
    </row>
    <row r="1881">
      <c r="B1881" s="0">
        <f t="shared" si="1"/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>
        <f t="shared" si="2"/>
      </c>
    </row>
    <row r="1882">
      <c r="B1882" s="0">
        <f t="shared" si="1"/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>
        <f t="shared" si="2"/>
      </c>
    </row>
    <row r="1883">
      <c r="B1883" s="0">
        <f t="shared" si="1"/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>
        <f t="shared" si="2"/>
      </c>
    </row>
    <row r="1884">
      <c r="B1884" s="0">
        <f t="shared" si="1"/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>
        <f t="shared" si="2"/>
      </c>
    </row>
    <row r="1885">
      <c r="B1885" s="0">
        <f t="shared" si="1"/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>
        <f t="shared" si="2"/>
      </c>
    </row>
    <row r="1886">
      <c r="B1886" s="0">
        <f t="shared" si="1"/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>
        <f t="shared" si="2"/>
      </c>
    </row>
    <row r="1887">
      <c r="B1887" s="0">
        <f t="shared" si="1"/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>
        <f t="shared" si="2"/>
      </c>
    </row>
    <row r="1888">
      <c r="B1888" s="0">
        <f t="shared" si="1"/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>
        <f t="shared" si="2"/>
      </c>
    </row>
    <row r="1889">
      <c r="B1889" s="0">
        <f t="shared" si="1"/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>
        <f t="shared" si="2"/>
      </c>
    </row>
    <row r="1890">
      <c r="B1890" s="0">
        <f t="shared" si="1"/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>
        <f t="shared" si="2"/>
      </c>
    </row>
    <row r="1891">
      <c r="B1891" s="0">
        <f t="shared" si="1"/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>
        <f t="shared" si="2"/>
      </c>
    </row>
    <row r="1892">
      <c r="B1892" s="0">
        <f t="shared" si="1"/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>
        <f t="shared" si="2"/>
      </c>
    </row>
    <row r="1893">
      <c r="B1893" s="0">
        <f t="shared" si="1"/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>
        <f t="shared" si="2"/>
      </c>
    </row>
    <row r="1894">
      <c r="B1894" s="0">
        <f t="shared" si="1"/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>
        <f t="shared" si="2"/>
      </c>
    </row>
    <row r="1895">
      <c r="B1895" s="0">
        <f t="shared" si="1"/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>
        <f t="shared" si="2"/>
      </c>
    </row>
    <row r="1896">
      <c r="B1896" s="0">
        <f t="shared" si="1"/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>
        <f t="shared" si="2"/>
      </c>
    </row>
    <row r="1897">
      <c r="B1897" s="0">
        <f t="shared" si="1"/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>
        <f t="shared" si="2"/>
      </c>
    </row>
    <row r="1898">
      <c r="B1898" s="0">
        <f t="shared" si="1"/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>
        <f t="shared" si="2"/>
      </c>
    </row>
    <row r="1899">
      <c r="B1899" s="0">
        <f t="shared" si="1"/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>
        <f t="shared" si="2"/>
      </c>
    </row>
    <row r="1900">
      <c r="B1900" s="0">
        <f t="shared" si="1"/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>
        <f t="shared" si="2"/>
      </c>
    </row>
    <row r="1901">
      <c r="B1901" s="0">
        <f t="shared" si="1"/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>
        <f t="shared" si="2"/>
      </c>
    </row>
    <row r="1902">
      <c r="B1902" s="0">
        <f t="shared" si="1"/>
      </c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>
        <f t="shared" si="2"/>
      </c>
    </row>
    <row r="1903">
      <c r="B1903" s="0">
        <f t="shared" si="1"/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>
        <f t="shared" si="2"/>
      </c>
    </row>
    <row r="1904">
      <c r="B1904" s="0">
        <f t="shared" si="1"/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>
        <f t="shared" si="2"/>
      </c>
    </row>
    <row r="1905">
      <c r="B1905" s="0">
        <f t="shared" si="1"/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>
        <f t="shared" si="2"/>
      </c>
    </row>
    <row r="1906">
      <c r="B1906" s="0">
        <f t="shared" si="1"/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>
        <f t="shared" si="2"/>
      </c>
    </row>
    <row r="1907">
      <c r="B1907" s="0">
        <f t="shared" si="1"/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>
        <f t="shared" si="2"/>
      </c>
    </row>
    <row r="1908">
      <c r="B1908" s="0">
        <f t="shared" si="1"/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>
        <f t="shared" si="2"/>
      </c>
    </row>
    <row r="1909">
      <c r="B1909" s="0">
        <f t="shared" si="1"/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>
        <f t="shared" si="2"/>
      </c>
    </row>
    <row r="1910">
      <c r="B1910" s="0">
        <f t="shared" si="1"/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>
        <f t="shared" si="2"/>
      </c>
    </row>
    <row r="1911">
      <c r="B1911" s="0">
        <f t="shared" si="1"/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>
        <f t="shared" si="2"/>
      </c>
    </row>
    <row r="1912">
      <c r="B1912" s="0">
        <f t="shared" si="1"/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>
        <f t="shared" si="2"/>
      </c>
    </row>
    <row r="1913">
      <c r="B1913" s="0">
        <f t="shared" si="1"/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>
        <f t="shared" si="2"/>
      </c>
    </row>
    <row r="1914">
      <c r="B1914" s="0">
        <f t="shared" si="1"/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>
        <f t="shared" si="2"/>
      </c>
    </row>
    <row r="1915">
      <c r="B1915" s="0">
        <f t="shared" si="1"/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>
        <f t="shared" si="2"/>
      </c>
    </row>
    <row r="1916">
      <c r="B1916" s="0">
        <f t="shared" si="1"/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>
        <f t="shared" si="2"/>
      </c>
    </row>
    <row r="1917">
      <c r="B1917" s="0">
        <f t="shared" si="1"/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>
        <f t="shared" si="2"/>
      </c>
    </row>
    <row r="1918">
      <c r="B1918" s="0">
        <f t="shared" si="1"/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>
        <f t="shared" si="2"/>
      </c>
    </row>
    <row r="1919">
      <c r="B1919" s="0">
        <f t="shared" si="1"/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>
        <f t="shared" si="2"/>
      </c>
    </row>
    <row r="1920">
      <c r="B1920" s="0">
        <f t="shared" si="1"/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>
        <f t="shared" si="2"/>
      </c>
    </row>
    <row r="1921">
      <c r="B1921" s="0">
        <f t="shared" si="1"/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>
        <f t="shared" si="2"/>
      </c>
    </row>
    <row r="1922">
      <c r="B1922" s="0">
        <f t="shared" si="1"/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>
        <f t="shared" si="2"/>
      </c>
    </row>
    <row r="1923">
      <c r="B1923" s="0">
        <f t="shared" si="1"/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>
        <f t="shared" si="2"/>
      </c>
    </row>
    <row r="1924">
      <c r="B1924" s="0">
        <f t="shared" si="1"/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>
        <f t="shared" si="2"/>
      </c>
    </row>
    <row r="1925">
      <c r="B1925" s="0">
        <f t="shared" si="1"/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>
        <f t="shared" si="2"/>
      </c>
    </row>
    <row r="1926">
      <c r="B1926" s="0">
        <f t="shared" si="1"/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>
        <f t="shared" si="2"/>
      </c>
    </row>
    <row r="1927">
      <c r="B1927" s="0">
        <f t="shared" si="1"/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>
        <f t="shared" si="2"/>
      </c>
    </row>
    <row r="1928">
      <c r="B1928" s="0">
        <f t="shared" si="1"/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>
        <f t="shared" si="2"/>
      </c>
    </row>
    <row r="1929">
      <c r="B1929" s="0">
        <f t="shared" si="1"/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>
        <f t="shared" si="2"/>
      </c>
    </row>
    <row r="1930">
      <c r="B1930" s="0">
        <f t="shared" si="1"/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>
        <f t="shared" si="2"/>
      </c>
    </row>
    <row r="1931">
      <c r="B1931" s="0">
        <f t="shared" si="1"/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>
        <f t="shared" si="2"/>
      </c>
    </row>
    <row r="1932">
      <c r="B1932" s="0">
        <f t="shared" si="1"/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>
        <f t="shared" si="2"/>
      </c>
    </row>
    <row r="1933">
      <c r="B1933" s="0">
        <f t="shared" si="1"/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>
        <f t="shared" si="2"/>
      </c>
    </row>
    <row r="1934">
      <c r="B1934" s="0">
        <f t="shared" si="1"/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>
        <f t="shared" si="2"/>
      </c>
    </row>
    <row r="1935">
      <c r="B1935" s="0">
        <f t="shared" si="1"/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>
        <f t="shared" si="2"/>
      </c>
    </row>
    <row r="1936">
      <c r="B1936" s="0">
        <f t="shared" si="1"/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>
        <f t="shared" si="2"/>
      </c>
    </row>
    <row r="1937">
      <c r="B1937" s="0">
        <f t="shared" si="1"/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>
        <f t="shared" si="2"/>
      </c>
    </row>
    <row r="1938">
      <c r="B1938" s="0">
        <f t="shared" si="1"/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>
        <f t="shared" si="2"/>
      </c>
    </row>
    <row r="1939">
      <c r="B1939" s="0">
        <f t="shared" si="1"/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>
        <f t="shared" si="2"/>
      </c>
    </row>
    <row r="1940">
      <c r="B1940" s="0">
        <f t="shared" si="1"/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>
        <f t="shared" si="2"/>
      </c>
    </row>
    <row r="1941">
      <c r="B1941" s="0">
        <f t="shared" si="1"/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>
        <f t="shared" si="2"/>
      </c>
    </row>
    <row r="1942">
      <c r="B1942" s="0">
        <f t="shared" si="1"/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>
        <f t="shared" si="2"/>
      </c>
    </row>
    <row r="1943">
      <c r="B1943" s="0">
        <f t="shared" si="1"/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>
        <f t="shared" si="2"/>
      </c>
    </row>
    <row r="1944">
      <c r="B1944" s="0">
        <f t="shared" si="1"/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>
        <f t="shared" si="2"/>
      </c>
    </row>
    <row r="1945">
      <c r="B1945" s="0">
        <f t="shared" si="1"/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>
        <f t="shared" si="2"/>
      </c>
    </row>
    <row r="1946">
      <c r="B1946" s="0">
        <f t="shared" si="1"/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>
        <f t="shared" si="2"/>
      </c>
    </row>
    <row r="1947">
      <c r="B1947" s="0">
        <f t="shared" si="1"/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>
        <f t="shared" si="2"/>
      </c>
    </row>
    <row r="1948">
      <c r="B1948" s="0">
        <f t="shared" si="1"/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>
        <f t="shared" si="2"/>
      </c>
    </row>
    <row r="1949">
      <c r="B1949" s="0">
        <f t="shared" si="1"/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>
        <f t="shared" si="2"/>
      </c>
    </row>
    <row r="1950">
      <c r="B1950" s="0">
        <f t="shared" si="1"/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>
        <f t="shared" si="2"/>
      </c>
    </row>
    <row r="1951">
      <c r="B1951" s="0">
        <f t="shared" si="1"/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>
        <f t="shared" si="2"/>
      </c>
    </row>
    <row r="1952">
      <c r="B1952" s="0">
        <f t="shared" si="1"/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>
        <f t="shared" si="2"/>
      </c>
    </row>
    <row r="1953">
      <c r="B1953" s="0">
        <f t="shared" si="1"/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>
        <f t="shared" si="2"/>
      </c>
    </row>
    <row r="1954">
      <c r="B1954" s="0">
        <f t="shared" si="1"/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>
        <f t="shared" si="2"/>
      </c>
    </row>
    <row r="1955">
      <c r="B1955" s="0">
        <f t="shared" si="1"/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>
        <f t="shared" si="2"/>
      </c>
    </row>
    <row r="1956">
      <c r="B1956" s="0">
        <f t="shared" si="1"/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>
        <f t="shared" si="2"/>
      </c>
    </row>
    <row r="1957">
      <c r="B1957" s="0">
        <f t="shared" si="1"/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>
        <f t="shared" si="2"/>
      </c>
    </row>
    <row r="1958">
      <c r="B1958" s="0">
        <f t="shared" si="1"/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>
        <f t="shared" si="2"/>
      </c>
    </row>
    <row r="1959">
      <c r="B1959" s="0">
        <f t="shared" si="1"/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>
        <f t="shared" si="2"/>
      </c>
    </row>
    <row r="1960">
      <c r="B1960" s="0">
        <f t="shared" si="1"/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>
        <f t="shared" si="2"/>
      </c>
    </row>
    <row r="1961">
      <c r="B1961" s="0">
        <f t="shared" si="1"/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>
        <f t="shared" si="2"/>
      </c>
    </row>
    <row r="1962">
      <c r="B1962" s="0">
        <f t="shared" si="1"/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>
        <f t="shared" si="2"/>
      </c>
    </row>
    <row r="1963">
      <c r="B1963" s="0">
        <f t="shared" si="1"/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>
        <f t="shared" si="2"/>
      </c>
    </row>
    <row r="1964">
      <c r="B1964" s="0">
        <f t="shared" si="1"/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>
        <f t="shared" si="2"/>
      </c>
    </row>
    <row r="1965">
      <c r="B1965" s="0">
        <f t="shared" si="1"/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>
        <f t="shared" si="2"/>
      </c>
    </row>
    <row r="1966">
      <c r="B1966" s="0">
        <f t="shared" si="1"/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>
        <f t="shared" si="2"/>
      </c>
    </row>
    <row r="1967">
      <c r="B1967" s="0">
        <f t="shared" si="1"/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>
        <f t="shared" si="2"/>
      </c>
    </row>
    <row r="1968">
      <c r="B1968" s="0">
        <f t="shared" si="1"/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>
        <f t="shared" si="2"/>
      </c>
    </row>
    <row r="1969">
      <c r="B1969" s="0">
        <f t="shared" si="1"/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>
        <f t="shared" si="2"/>
      </c>
    </row>
    <row r="1970">
      <c r="B1970" s="0">
        <f t="shared" si="1"/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>
        <f t="shared" si="2"/>
      </c>
    </row>
    <row r="1971">
      <c r="B1971" s="0">
        <f t="shared" si="1"/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>
        <f t="shared" si="2"/>
      </c>
    </row>
    <row r="1972">
      <c r="B1972" s="0">
        <f t="shared" si="1"/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>
        <f t="shared" si="2"/>
      </c>
    </row>
    <row r="1973">
      <c r="B1973" s="0">
        <f t="shared" si="1"/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>
        <f t="shared" si="2"/>
      </c>
    </row>
    <row r="1974">
      <c r="B1974" s="0">
        <f t="shared" si="1"/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>
        <f t="shared" si="2"/>
      </c>
    </row>
    <row r="1975">
      <c r="B1975" s="0">
        <f t="shared" si="1"/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>
        <f t="shared" si="2"/>
      </c>
    </row>
    <row r="1976">
      <c r="B1976" s="0">
        <f t="shared" si="1"/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>
        <f t="shared" si="2"/>
      </c>
    </row>
    <row r="1977">
      <c r="B1977" s="0">
        <f t="shared" si="1"/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>
        <f t="shared" si="2"/>
      </c>
    </row>
    <row r="1978">
      <c r="B1978" s="0">
        <f t="shared" si="1"/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>
        <f t="shared" si="2"/>
      </c>
    </row>
    <row r="1979">
      <c r="B1979" s="0">
        <f t="shared" si="1"/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>
        <f t="shared" si="2"/>
      </c>
    </row>
    <row r="1980">
      <c r="B1980" s="0">
        <f t="shared" si="1"/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>
        <f t="shared" si="2"/>
      </c>
    </row>
    <row r="1981">
      <c r="B1981" s="0">
        <f t="shared" si="1"/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>
        <f t="shared" si="2"/>
      </c>
    </row>
    <row r="1982">
      <c r="B1982" s="0">
        <f t="shared" si="1"/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>
        <f t="shared" si="2"/>
      </c>
    </row>
    <row r="1983">
      <c r="B1983" s="0">
        <f t="shared" si="1"/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>
        <f t="shared" si="2"/>
      </c>
    </row>
    <row r="1984">
      <c r="B1984" s="0">
        <f t="shared" si="1"/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>
        <f t="shared" si="2"/>
      </c>
    </row>
    <row r="1985">
      <c r="B1985" s="0">
        <f t="shared" si="1"/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>
        <f t="shared" si="2"/>
      </c>
    </row>
    <row r="1986">
      <c r="B1986" s="0">
        <f t="shared" si="1"/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>
        <f t="shared" si="2"/>
      </c>
    </row>
    <row r="1987">
      <c r="B1987" s="0">
        <f t="shared" si="1"/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>
        <f t="shared" si="2"/>
      </c>
    </row>
    <row r="1988">
      <c r="B1988" s="0">
        <f t="shared" si="1"/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>
        <f t="shared" si="2"/>
      </c>
    </row>
    <row r="1989">
      <c r="B1989" s="0">
        <f t="shared" si="1"/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>
        <f t="shared" si="2"/>
      </c>
    </row>
    <row r="1990">
      <c r="B1990" s="0">
        <f t="shared" si="1"/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>
        <f t="shared" si="2"/>
      </c>
    </row>
    <row r="1991">
      <c r="B1991" s="0">
        <f t="shared" si="1"/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>
        <f t="shared" si="2"/>
      </c>
    </row>
    <row r="1992">
      <c r="B1992" s="0">
        <f t="shared" si="1"/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>
        <f t="shared" si="2"/>
      </c>
    </row>
    <row r="1993">
      <c r="B1993" s="0">
        <f t="shared" si="1"/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>
        <f t="shared" si="2"/>
      </c>
    </row>
    <row r="1994">
      <c r="B1994" s="0">
        <f t="shared" si="1"/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>
        <f t="shared" si="2"/>
      </c>
    </row>
    <row r="1995">
      <c r="B1995" s="0">
        <f t="shared" si="1"/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>
        <f t="shared" si="2"/>
      </c>
    </row>
    <row r="1996">
      <c r="B1996" s="0">
        <f t="shared" si="1"/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>
        <f t="shared" si="2"/>
      </c>
    </row>
    <row r="1997">
      <c r="B1997" s="0">
        <f t="shared" si="1"/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>
        <f t="shared" si="2"/>
      </c>
    </row>
    <row r="1998">
      <c r="B1998" s="0">
        <f t="shared" si="1"/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>
        <f t="shared" si="2"/>
      </c>
    </row>
    <row r="1999">
      <c r="B1999" s="0">
        <f t="shared" si="1"/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>
        <f t="shared" si="2"/>
      </c>
    </row>
    <row r="2000">
      <c r="B2000" s="0">
        <f t="shared" si="1"/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>
        <f t="shared" si="2"/>
      </c>
    </row>
    <row r="2001">
      <c r="B2001" s="0">
        <f t="shared" si="1"/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>
        <f t="shared" si="2"/>
      </c>
    </row>
    <row r="2002">
      <c r="B2002" s="0">
        <f t="shared" si="1"/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>
        <f t="shared" si="2"/>
      </c>
    </row>
    <row r="2003">
      <c r="B2003" s="0">
        <f t="shared" si="1"/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>
        <f t="shared" si="2"/>
      </c>
    </row>
    <row r="2004">
      <c r="B2004" s="0">
        <f t="shared" si="1"/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>
        <f t="shared" si="2"/>
      </c>
    </row>
    <row r="2005">
      <c r="B2005" s="0">
        <f t="shared" si="1"/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>
        <f t="shared" si="2"/>
      </c>
    </row>
    <row r="2006">
      <c r="B2006" s="0">
        <f t="shared" si="1"/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>
        <f t="shared" si="2"/>
      </c>
    </row>
    <row r="2007">
      <c r="B2007" s="0">
        <f t="shared" si="1"/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>
        <f t="shared" si="2"/>
      </c>
    </row>
    <row r="2008">
      <c r="B2008" s="0">
        <f t="shared" si="1"/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>
        <f t="shared" si="2"/>
      </c>
    </row>
    <row r="2009">
      <c r="B2009" s="0">
        <f t="shared" si="1"/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>
        <f t="shared" si="2"/>
      </c>
    </row>
    <row r="2010">
      <c r="B2010" s="0">
        <f t="shared" si="1"/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>
        <f t="shared" si="2"/>
      </c>
    </row>
    <row r="2011">
      <c r="B2011" s="0">
        <f t="shared" si="1"/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>
        <f t="shared" si="2"/>
      </c>
    </row>
    <row r="2012">
      <c r="B2012" s="0">
        <f t="shared" si="1"/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>
        <f t="shared" si="2"/>
      </c>
    </row>
    <row r="2013">
      <c r="B2013" s="0">
        <f t="shared" si="1"/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>
        <f t="shared" si="2"/>
      </c>
    </row>
    <row r="2014">
      <c r="B2014" s="0">
        <f t="shared" si="1"/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>
        <f t="shared" si="2"/>
      </c>
    </row>
    <row r="2015">
      <c r="B2015" s="0">
        <f t="shared" si="1"/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>
        <f t="shared" si="2"/>
      </c>
    </row>
    <row r="2016">
      <c r="B2016" s="0">
        <f t="shared" si="1"/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>
        <f t="shared" si="2"/>
      </c>
    </row>
    <row r="2017">
      <c r="B2017" s="0">
        <f t="shared" si="1"/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>
        <f t="shared" si="2"/>
      </c>
    </row>
    <row r="2018">
      <c r="B2018" s="0">
        <f t="shared" si="1"/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>
        <f t="shared" si="2"/>
      </c>
    </row>
    <row r="2019">
      <c r="B2019" s="0">
        <f t="shared" si="1"/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>
        <f t="shared" si="2"/>
      </c>
    </row>
    <row r="2020">
      <c r="B2020" s="0">
        <f t="shared" si="1"/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>
        <f t="shared" si="2"/>
      </c>
    </row>
    <row r="2021">
      <c r="B2021" s="0">
        <f t="shared" si="1"/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>
        <f t="shared" si="2"/>
      </c>
    </row>
    <row r="2022">
      <c r="B2022" s="0">
        <f t="shared" si="1"/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>
        <f t="shared" si="2"/>
      </c>
    </row>
    <row r="2023">
      <c r="B2023" s="0">
        <f t="shared" si="1"/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>
        <f t="shared" si="2"/>
      </c>
    </row>
    <row r="2024">
      <c r="B2024" s="0">
        <f t="shared" si="1"/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>
        <f t="shared" si="2"/>
      </c>
    </row>
    <row r="2025">
      <c r="B2025" s="0">
        <f t="shared" si="1"/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>
        <f t="shared" si="2"/>
      </c>
    </row>
    <row r="2026">
      <c r="B2026" s="0">
        <f t="shared" si="1"/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>
        <f t="shared" si="2"/>
      </c>
    </row>
    <row r="2027">
      <c r="B2027" s="0">
        <f t="shared" si="1"/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>
        <f t="shared" si="2"/>
      </c>
    </row>
    <row r="2028">
      <c r="B2028" s="0">
        <f t="shared" si="1"/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>
        <f t="shared" si="2"/>
      </c>
    </row>
    <row r="2029">
      <c r="B2029" s="0">
        <f t="shared" si="1"/>
      </c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>
        <f t="shared" si="2"/>
      </c>
    </row>
    <row r="2030">
      <c r="B2030" s="0">
        <f t="shared" si="1"/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>
        <f t="shared" si="2"/>
      </c>
    </row>
    <row r="2031">
      <c r="B2031" s="0">
        <f t="shared" si="1"/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>
        <f t="shared" si="2"/>
      </c>
    </row>
    <row r="2032">
      <c r="B2032" s="0">
        <f t="shared" si="1"/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>
        <f t="shared" si="2"/>
      </c>
    </row>
    <row r="2033">
      <c r="B2033" s="0">
        <f t="shared" si="1"/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>
        <f t="shared" si="2"/>
      </c>
    </row>
    <row r="2034">
      <c r="B2034" s="0">
        <f t="shared" si="1"/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>
        <f t="shared" si="2"/>
      </c>
    </row>
    <row r="2035">
      <c r="B2035" s="0">
        <f t="shared" si="1"/>
      </c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>
        <f t="shared" si="2"/>
      </c>
    </row>
    <row r="2036">
      <c r="B2036" s="0">
        <f t="shared" si="1"/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>
        <f t="shared" si="2"/>
      </c>
    </row>
    <row r="2037">
      <c r="B2037" s="0">
        <f t="shared" si="1"/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>
        <f t="shared" si="2"/>
      </c>
    </row>
    <row r="2038">
      <c r="B2038" s="0">
        <f t="shared" si="1"/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>
        <f t="shared" si="2"/>
      </c>
    </row>
    <row r="2039">
      <c r="B2039" s="0">
        <f t="shared" si="1"/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>
        <f t="shared" si="2"/>
      </c>
    </row>
    <row r="2040">
      <c r="B2040" s="0">
        <f t="shared" si="1"/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>
        <f t="shared" si="2"/>
      </c>
    </row>
    <row r="2041">
      <c r="B2041" s="0">
        <f t="shared" si="1"/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>
        <f t="shared" si="2"/>
      </c>
    </row>
    <row r="2042">
      <c r="B2042" s="0">
        <f t="shared" si="1"/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>
        <f t="shared" si="2"/>
      </c>
    </row>
    <row r="2043">
      <c r="B2043" s="0">
        <f t="shared" si="1"/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>
        <f t="shared" si="2"/>
      </c>
    </row>
    <row r="2044">
      <c r="B2044" s="0">
        <f t="shared" si="1"/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>
        <f t="shared" si="2"/>
      </c>
    </row>
    <row r="2045">
      <c r="B2045" s="0">
        <f t="shared" si="1"/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>
        <f t="shared" si="2"/>
      </c>
    </row>
    <row r="2046">
      <c r="B2046" s="0">
        <f t="shared" si="1"/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>
        <f t="shared" si="2"/>
      </c>
    </row>
    <row r="2047">
      <c r="B2047" s="0">
        <f t="shared" si="1"/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>
        <f t="shared" si="2"/>
      </c>
    </row>
    <row r="2048">
      <c r="B2048" s="0">
        <f t="shared" si="1"/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>
        <f t="shared" si="2"/>
      </c>
    </row>
    <row r="2049">
      <c r="B2049" s="0">
        <f t="shared" si="1"/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>
        <f t="shared" si="2"/>
      </c>
    </row>
    <row r="2050">
      <c r="B2050" s="0">
        <f t="shared" si="1"/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>
        <f t="shared" si="2"/>
      </c>
    </row>
    <row r="2051">
      <c r="B2051" s="0">
        <f t="shared" si="1"/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>
        <f t="shared" si="2"/>
      </c>
    </row>
    <row r="2052">
      <c r="B2052" s="0">
        <f t="shared" si="1"/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>
        <f t="shared" si="2"/>
      </c>
    </row>
    <row r="2053">
      <c r="B2053" s="0">
        <f t="shared" si="1"/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>
        <f t="shared" si="2"/>
      </c>
    </row>
    <row r="2054">
      <c r="B2054" s="0">
        <f t="shared" si="1"/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>
        <f t="shared" si="2"/>
      </c>
    </row>
    <row r="2055">
      <c r="B2055" s="0">
        <f t="shared" si="1"/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>
        <f t="shared" si="2"/>
      </c>
    </row>
    <row r="2056">
      <c r="B2056" s="0">
        <f t="shared" si="1"/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>
        <f t="shared" si="2"/>
      </c>
    </row>
    <row r="2057">
      <c r="B2057" s="0">
        <f t="shared" si="1"/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>
        <f t="shared" si="2"/>
      </c>
    </row>
    <row r="2058">
      <c r="B2058" s="0">
        <f t="shared" si="1"/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>
        <f t="shared" si="2"/>
      </c>
    </row>
    <row r="2059">
      <c r="B2059" s="0">
        <f t="shared" si="1"/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>
        <f t="shared" si="2"/>
      </c>
    </row>
    <row r="2060">
      <c r="B2060" s="0">
        <f t="shared" si="1"/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>
        <f t="shared" si="2"/>
      </c>
    </row>
    <row r="2061">
      <c r="B2061" s="0">
        <f t="shared" si="1"/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>
        <f t="shared" si="2"/>
      </c>
    </row>
    <row r="2062">
      <c r="B2062" s="0">
        <f t="shared" si="1"/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>
        <f t="shared" si="2"/>
      </c>
    </row>
    <row r="2063">
      <c r="B2063" s="0">
        <f t="shared" si="1"/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>
        <f t="shared" si="2"/>
      </c>
    </row>
    <row r="2064">
      <c r="B2064" s="0">
        <f t="shared" si="1"/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>
        <f t="shared" si="2"/>
      </c>
    </row>
    <row r="2065">
      <c r="B2065" s="0">
        <f t="shared" si="1"/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>
        <f t="shared" si="2"/>
      </c>
    </row>
    <row r="2066">
      <c r="B2066" s="0">
        <f t="shared" si="1"/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>
        <f t="shared" si="2"/>
      </c>
    </row>
    <row r="2067">
      <c r="B2067" s="0">
        <f t="shared" si="1"/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>
        <f t="shared" si="2"/>
      </c>
    </row>
    <row r="2068">
      <c r="B2068" s="0">
        <f t="shared" si="1"/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>
        <f t="shared" si="2"/>
      </c>
    </row>
    <row r="2069">
      <c r="B2069" s="0">
        <f t="shared" si="1"/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>
        <f t="shared" si="2"/>
      </c>
    </row>
    <row r="2070">
      <c r="B2070" s="0">
        <f t="shared" si="1"/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>
        <f t="shared" si="2"/>
      </c>
    </row>
    <row r="2071">
      <c r="B2071" s="0">
        <f t="shared" si="1"/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>
        <f t="shared" si="2"/>
      </c>
    </row>
    <row r="2072">
      <c r="B2072" s="0">
        <f t="shared" si="1"/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>
        <f t="shared" si="2"/>
      </c>
    </row>
    <row r="2073">
      <c r="B2073" s="0">
        <f t="shared" si="1"/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>
        <f t="shared" si="2"/>
      </c>
    </row>
    <row r="2074">
      <c r="B2074" s="0">
        <f t="shared" si="1"/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>
        <f t="shared" si="2"/>
      </c>
    </row>
    <row r="2075">
      <c r="B2075" s="0">
        <f t="shared" si="1"/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>
        <f t="shared" si="2"/>
      </c>
    </row>
    <row r="2076">
      <c r="B2076" s="0">
        <f t="shared" si="1"/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>
        <f t="shared" si="2"/>
      </c>
    </row>
    <row r="2077">
      <c r="B2077" s="0">
        <f t="shared" si="1"/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>
        <f t="shared" si="2"/>
      </c>
    </row>
    <row r="2078">
      <c r="B2078" s="0">
        <f t="shared" si="1"/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>
        <f t="shared" si="2"/>
      </c>
    </row>
    <row r="2079">
      <c r="B2079" s="0">
        <f t="shared" si="1"/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>
        <f t="shared" si="2"/>
      </c>
    </row>
    <row r="2080">
      <c r="B2080" s="0">
        <f t="shared" si="1"/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>
        <f t="shared" si="2"/>
      </c>
    </row>
    <row r="2081">
      <c r="B2081" s="0">
        <f t="shared" si="1"/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>
        <f t="shared" si="2"/>
      </c>
    </row>
    <row r="2082">
      <c r="B2082" s="0">
        <f t="shared" si="1"/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>
        <f t="shared" si="2"/>
      </c>
    </row>
    <row r="2083">
      <c r="B2083" s="0">
        <f t="shared" si="1"/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>
        <f t="shared" si="2"/>
      </c>
    </row>
    <row r="2084">
      <c r="B2084" s="0">
        <f t="shared" si="1"/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>
        <f t="shared" si="2"/>
      </c>
    </row>
    <row r="2085">
      <c r="B2085" s="0">
        <f t="shared" si="1"/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>
        <f t="shared" si="2"/>
      </c>
    </row>
    <row r="2086">
      <c r="B2086" s="0">
        <f t="shared" si="1"/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>
        <f t="shared" si="2"/>
      </c>
    </row>
    <row r="2087">
      <c r="B2087" s="0">
        <f t="shared" si="1"/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>
        <f t="shared" si="2"/>
      </c>
    </row>
    <row r="2088">
      <c r="B2088" s="0">
        <f t="shared" si="1"/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>
        <f t="shared" si="2"/>
      </c>
    </row>
    <row r="2089">
      <c r="B2089" s="0">
        <f t="shared" si="1"/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>
        <f t="shared" si="2"/>
      </c>
    </row>
    <row r="2090">
      <c r="B2090" s="0">
        <f t="shared" si="1"/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>
        <f t="shared" si="2"/>
      </c>
    </row>
    <row r="2091">
      <c r="B2091" s="0">
        <f t="shared" si="1"/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>
        <f t="shared" si="2"/>
      </c>
    </row>
    <row r="2092">
      <c r="B2092" s="0">
        <f t="shared" si="1"/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>
        <f t="shared" si="2"/>
      </c>
    </row>
    <row r="2093">
      <c r="B2093" s="0">
        <f t="shared" si="1"/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>
        <f t="shared" si="2"/>
      </c>
    </row>
    <row r="2094">
      <c r="B2094" s="0">
        <f t="shared" si="1"/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>
        <f t="shared" si="2"/>
      </c>
    </row>
    <row r="2095">
      <c r="B2095" s="0">
        <f t="shared" si="1"/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>
        <f t="shared" si="2"/>
      </c>
    </row>
    <row r="2096">
      <c r="B2096" s="0">
        <f t="shared" si="1"/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>
        <f t="shared" si="2"/>
      </c>
    </row>
    <row r="2097">
      <c r="B2097" s="0">
        <f t="shared" si="1"/>
      </c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>
        <f t="shared" si="2"/>
      </c>
    </row>
    <row r="2098">
      <c r="B2098" s="0">
        <f t="shared" si="1"/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>
        <f t="shared" si="2"/>
      </c>
    </row>
    <row r="2099">
      <c r="B2099" s="0">
        <f t="shared" si="1"/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>
        <f t="shared" si="2"/>
      </c>
    </row>
    <row r="2100">
      <c r="B2100" s="0">
        <f t="shared" si="1"/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>
        <f t="shared" si="2"/>
      </c>
    </row>
    <row r="2101">
      <c r="B2101" s="0">
        <f t="shared" si="1"/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>
        <f t="shared" si="2"/>
      </c>
    </row>
    <row r="2102">
      <c r="B2102" s="0">
        <f t="shared" si="1"/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>
        <f t="shared" si="2"/>
      </c>
    </row>
    <row r="2103">
      <c r="B2103" s="0">
        <f t="shared" si="1"/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>
        <f t="shared" si="2"/>
      </c>
    </row>
    <row r="2104">
      <c r="B2104" s="0">
        <f t="shared" si="1"/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>
        <f t="shared" si="2"/>
      </c>
    </row>
    <row r="2105">
      <c r="B2105" s="0">
        <f t="shared" si="1"/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>
        <f t="shared" si="2"/>
      </c>
    </row>
    <row r="2106">
      <c r="B2106" s="0">
        <f t="shared" si="1"/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>
        <f t="shared" si="2"/>
      </c>
    </row>
    <row r="2107">
      <c r="B2107" s="0">
        <f t="shared" si="1"/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>
        <f t="shared" si="2"/>
      </c>
    </row>
    <row r="2108">
      <c r="B2108" s="0">
        <f t="shared" si="1"/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>
        <f t="shared" si="2"/>
      </c>
    </row>
    <row r="2109">
      <c r="B2109" s="0">
        <f t="shared" si="1"/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>
        <f t="shared" si="2"/>
      </c>
    </row>
    <row r="2110">
      <c r="B2110" s="0">
        <f t="shared" si="1"/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>
        <f t="shared" si="2"/>
      </c>
    </row>
    <row r="2111">
      <c r="B2111" s="0">
        <f t="shared" si="1"/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>
        <f t="shared" si="2"/>
      </c>
    </row>
    <row r="2112">
      <c r="B2112" s="0">
        <f t="shared" si="1"/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>
        <f t="shared" si="2"/>
      </c>
    </row>
    <row r="2113">
      <c r="B2113" s="0">
        <f t="shared" si="1"/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>
        <f t="shared" si="2"/>
      </c>
    </row>
    <row r="2114">
      <c r="B2114" s="0">
        <f t="shared" si="1"/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>
        <f t="shared" si="2"/>
      </c>
    </row>
    <row r="2115">
      <c r="B2115" s="0">
        <f t="shared" si="1"/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>
        <f t="shared" si="2"/>
      </c>
    </row>
    <row r="2116">
      <c r="B2116" s="0">
        <f t="shared" si="1"/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>
        <f t="shared" si="2"/>
      </c>
    </row>
    <row r="2117">
      <c r="B2117" s="0">
        <f t="shared" si="1"/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>
        <f t="shared" si="2"/>
      </c>
    </row>
    <row r="2118">
      <c r="B2118" s="0">
        <f t="shared" si="1"/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>
        <f t="shared" si="2"/>
      </c>
    </row>
    <row r="2119">
      <c r="B2119" s="0">
        <f t="shared" si="1"/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>
        <f t="shared" si="2"/>
      </c>
    </row>
    <row r="2120">
      <c r="B2120" s="0">
        <f t="shared" si="1"/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>
        <f t="shared" si="2"/>
      </c>
    </row>
    <row r="2121">
      <c r="B2121" s="0">
        <f t="shared" si="1"/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>
        <f t="shared" si="2"/>
      </c>
    </row>
    <row r="2122">
      <c r="B2122" s="0">
        <f t="shared" si="1"/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>
        <f t="shared" si="2"/>
      </c>
    </row>
    <row r="2123">
      <c r="B2123" s="0">
        <f t="shared" si="1"/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>
        <f t="shared" si="2"/>
      </c>
    </row>
    <row r="2124">
      <c r="B2124" s="0">
        <f t="shared" si="1"/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>
        <f t="shared" si="2"/>
      </c>
    </row>
    <row r="2125">
      <c r="B2125" s="0">
        <f t="shared" si="1"/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>
        <f t="shared" si="2"/>
      </c>
    </row>
    <row r="2126">
      <c r="B2126" s="0">
        <f t="shared" si="1"/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>
        <f t="shared" si="2"/>
      </c>
    </row>
    <row r="2127">
      <c r="B2127" s="0">
        <f t="shared" si="1"/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>
        <f t="shared" si="2"/>
      </c>
    </row>
    <row r="2128">
      <c r="B2128" s="0">
        <f t="shared" si="1"/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>
        <f t="shared" si="2"/>
      </c>
    </row>
    <row r="2129">
      <c r="B2129" s="0">
        <f t="shared" si="1"/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>
        <f t="shared" si="2"/>
      </c>
    </row>
    <row r="2130">
      <c r="B2130" s="0">
        <f t="shared" si="1"/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>
        <f t="shared" si="2"/>
      </c>
    </row>
    <row r="2131">
      <c r="B2131" s="0">
        <f t="shared" si="1"/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>
        <f t="shared" si="2"/>
      </c>
    </row>
    <row r="2132">
      <c r="B2132" s="0">
        <f t="shared" si="1"/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>
        <f t="shared" si="2"/>
      </c>
    </row>
    <row r="2133">
      <c r="B2133" s="0">
        <f t="shared" si="1"/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>
        <f t="shared" si="2"/>
      </c>
    </row>
    <row r="2134">
      <c r="B2134" s="0">
        <f t="shared" si="1"/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>
        <f t="shared" si="2"/>
      </c>
    </row>
    <row r="2135">
      <c r="B2135" s="0">
        <f t="shared" si="1"/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>
        <f t="shared" si="2"/>
      </c>
    </row>
    <row r="2136">
      <c r="B2136" s="0">
        <f t="shared" si="1"/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>
        <f t="shared" si="2"/>
      </c>
    </row>
    <row r="2137">
      <c r="B2137" s="0">
        <f t="shared" si="1"/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>
        <f t="shared" si="2"/>
      </c>
    </row>
    <row r="2138">
      <c r="B2138" s="0">
        <f t="shared" si="1"/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>
        <f t="shared" si="2"/>
      </c>
    </row>
    <row r="2139">
      <c r="B2139" s="0">
        <f t="shared" si="1"/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>
        <f t="shared" si="2"/>
      </c>
    </row>
    <row r="2140">
      <c r="B2140" s="0">
        <f t="shared" si="1"/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>
        <f t="shared" si="2"/>
      </c>
    </row>
    <row r="2141">
      <c r="B2141" s="0">
        <f t="shared" si="1"/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>
        <f t="shared" si="2"/>
      </c>
    </row>
    <row r="2142">
      <c r="B2142" s="0">
        <f t="shared" si="1"/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>
        <f t="shared" si="2"/>
      </c>
    </row>
    <row r="2143">
      <c r="B2143" s="0">
        <f t="shared" si="1"/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>
        <f t="shared" si="2"/>
      </c>
    </row>
    <row r="2144">
      <c r="B2144" s="0">
        <f t="shared" si="1"/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>
        <f t="shared" si="2"/>
      </c>
    </row>
    <row r="2145">
      <c r="B2145" s="0">
        <f t="shared" si="1"/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>
        <f t="shared" si="2"/>
      </c>
    </row>
    <row r="2146">
      <c r="B2146" s="0">
        <f t="shared" si="1"/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>
        <f t="shared" si="2"/>
      </c>
    </row>
    <row r="2147">
      <c r="B2147" s="0">
        <f t="shared" si="1"/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>
        <f t="shared" si="2"/>
      </c>
    </row>
    <row r="2148">
      <c r="B2148" s="0">
        <f t="shared" si="1"/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>
        <f t="shared" si="2"/>
      </c>
    </row>
    <row r="2149">
      <c r="B2149" s="0">
        <f t="shared" si="1"/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>
        <f t="shared" si="2"/>
      </c>
    </row>
    <row r="2150">
      <c r="B2150" s="0">
        <f t="shared" si="1"/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>
        <f t="shared" si="2"/>
      </c>
    </row>
    <row r="2151">
      <c r="B2151" s="0">
        <f t="shared" si="1"/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>
        <f t="shared" si="2"/>
      </c>
    </row>
    <row r="2152">
      <c r="B2152" s="0">
        <f t="shared" si="1"/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>
        <f t="shared" si="2"/>
      </c>
    </row>
    <row r="2153">
      <c r="B2153" s="0">
        <f t="shared" si="1"/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>
        <f t="shared" si="2"/>
      </c>
    </row>
    <row r="2154">
      <c r="B2154" s="0">
        <f t="shared" si="1"/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>
        <f t="shared" si="2"/>
      </c>
    </row>
    <row r="2155">
      <c r="B2155" s="0">
        <f t="shared" si="1"/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>
        <f t="shared" si="2"/>
      </c>
    </row>
    <row r="2156">
      <c r="B2156" s="0">
        <f t="shared" si="1"/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>
        <f t="shared" si="2"/>
      </c>
    </row>
    <row r="2157">
      <c r="B2157" s="0">
        <f t="shared" si="1"/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>
        <f t="shared" si="2"/>
      </c>
    </row>
    <row r="2158">
      <c r="B2158" s="0">
        <f t="shared" si="1"/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>
        <f t="shared" si="2"/>
      </c>
    </row>
    <row r="2159">
      <c r="B2159" s="0">
        <f t="shared" si="1"/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>
        <f t="shared" si="2"/>
      </c>
    </row>
    <row r="2160">
      <c r="B2160" s="0">
        <f t="shared" si="1"/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>
        <f t="shared" si="2"/>
      </c>
    </row>
    <row r="2161">
      <c r="B2161" s="0">
        <f t="shared" si="1"/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>
        <f t="shared" si="2"/>
      </c>
    </row>
    <row r="2162">
      <c r="B2162" s="0">
        <f t="shared" si="1"/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>
        <f t="shared" si="2"/>
      </c>
    </row>
    <row r="2163">
      <c r="B2163" s="0">
        <f t="shared" si="1"/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>
        <f t="shared" si="2"/>
      </c>
    </row>
    <row r="2164">
      <c r="B2164" s="0">
        <f t="shared" si="1"/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>
        <f t="shared" si="2"/>
      </c>
    </row>
    <row r="2165">
      <c r="B2165" s="0">
        <f t="shared" si="1"/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>
        <f t="shared" si="2"/>
      </c>
    </row>
    <row r="2166">
      <c r="B2166" s="0">
        <f t="shared" si="1"/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>
        <f t="shared" si="2"/>
      </c>
    </row>
    <row r="2167">
      <c r="B2167" s="0">
        <f t="shared" si="1"/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>
        <f t="shared" si="2"/>
      </c>
    </row>
    <row r="2168">
      <c r="B2168" s="0">
        <f t="shared" si="1"/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>
        <f t="shared" si="2"/>
      </c>
    </row>
    <row r="2169">
      <c r="B2169" s="0">
        <f t="shared" si="1"/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>
        <f t="shared" si="2"/>
      </c>
    </row>
    <row r="2170">
      <c r="B2170" s="0">
        <f t="shared" si="1"/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>
        <f t="shared" si="2"/>
      </c>
    </row>
    <row r="2171">
      <c r="B2171" s="0">
        <f t="shared" si="1"/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>
        <f t="shared" si="2"/>
      </c>
    </row>
    <row r="2172">
      <c r="B2172" s="0">
        <f t="shared" si="1"/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>
        <f t="shared" si="2"/>
      </c>
    </row>
    <row r="2173">
      <c r="B2173" s="0">
        <f t="shared" si="1"/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>
        <f t="shared" si="2"/>
      </c>
    </row>
    <row r="2174">
      <c r="B2174" s="0">
        <f t="shared" si="1"/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>
        <f t="shared" si="2"/>
      </c>
    </row>
    <row r="2175">
      <c r="B2175" s="0">
        <f t="shared" si="1"/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>
        <f t="shared" si="2"/>
      </c>
    </row>
    <row r="2176">
      <c r="B2176" s="0">
        <f t="shared" si="1"/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>
        <f t="shared" si="2"/>
      </c>
    </row>
    <row r="2177">
      <c r="B2177" s="0">
        <f t="shared" si="1"/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>
        <f t="shared" si="2"/>
      </c>
    </row>
    <row r="2178">
      <c r="B2178" s="0">
        <f t="shared" si="1"/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>
        <f t="shared" si="2"/>
      </c>
    </row>
    <row r="2179">
      <c r="B2179" s="0">
        <f t="shared" si="1"/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>
        <f t="shared" si="2"/>
      </c>
    </row>
    <row r="2180">
      <c r="B2180" s="0">
        <f t="shared" si="1"/>
      </c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>
        <f t="shared" si="2"/>
      </c>
    </row>
    <row r="2181">
      <c r="B2181" s="0">
        <f t="shared" si="1"/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>
        <f t="shared" si="2"/>
      </c>
    </row>
    <row r="2182">
      <c r="B2182" s="0">
        <f t="shared" si="1"/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>
        <f t="shared" si="2"/>
      </c>
    </row>
    <row r="2183">
      <c r="B2183" s="0">
        <f t="shared" si="1"/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>
        <f t="shared" si="2"/>
      </c>
    </row>
    <row r="2184">
      <c r="B2184" s="0">
        <f t="shared" si="1"/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>
        <f t="shared" si="2"/>
      </c>
    </row>
    <row r="2185">
      <c r="B2185" s="0">
        <f t="shared" si="1"/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>
        <f t="shared" si="2"/>
      </c>
    </row>
    <row r="2186">
      <c r="B2186" s="0">
        <f t="shared" si="1"/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>
        <f t="shared" si="2"/>
      </c>
    </row>
    <row r="2187">
      <c r="B2187" s="0">
        <f t="shared" si="1"/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>
        <f t="shared" si="2"/>
      </c>
    </row>
    <row r="2188">
      <c r="B2188" s="0">
        <f t="shared" si="1"/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>
        <f t="shared" si="2"/>
      </c>
    </row>
    <row r="2189">
      <c r="B2189" s="0">
        <f t="shared" si="1"/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>
        <f t="shared" si="2"/>
      </c>
    </row>
    <row r="2190">
      <c r="B2190" s="0">
        <f t="shared" si="1"/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>
        <f t="shared" si="2"/>
      </c>
    </row>
    <row r="2191">
      <c r="B2191" s="0">
        <f t="shared" si="1"/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>
        <f t="shared" si="2"/>
      </c>
    </row>
    <row r="2192">
      <c r="B2192" s="0">
        <f t="shared" si="1"/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>
        <f t="shared" si="2"/>
      </c>
    </row>
    <row r="2193">
      <c r="B2193" s="0">
        <f t="shared" si="1"/>
      </c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>
        <f t="shared" si="2"/>
      </c>
    </row>
    <row r="2194">
      <c r="B2194" s="0">
        <f t="shared" si="1"/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>
        <f t="shared" si="2"/>
      </c>
    </row>
    <row r="2195">
      <c r="B2195" s="0">
        <f t="shared" si="1"/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>
        <f t="shared" si="2"/>
      </c>
    </row>
    <row r="2196">
      <c r="B2196" s="0">
        <f t="shared" si="1"/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>
        <f t="shared" si="2"/>
      </c>
    </row>
    <row r="2197">
      <c r="B2197" s="0">
        <f t="shared" si="1"/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>
        <f t="shared" si="2"/>
      </c>
    </row>
    <row r="2198">
      <c r="B2198" s="0">
        <f t="shared" si="1"/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>
        <f t="shared" si="2"/>
      </c>
    </row>
    <row r="2199">
      <c r="B2199" s="0">
        <f t="shared" si="1"/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>
        <f t="shared" si="2"/>
      </c>
    </row>
    <row r="2200">
      <c r="B2200" s="0">
        <f t="shared" si="1"/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>
        <f t="shared" si="2"/>
      </c>
    </row>
    <row r="2201">
      <c r="B2201" s="0">
        <f t="shared" si="1"/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>
        <f t="shared" si="2"/>
      </c>
    </row>
    <row r="2202">
      <c r="B2202" s="0">
        <f t="shared" si="1"/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>
        <f t="shared" si="2"/>
      </c>
    </row>
    <row r="2203">
      <c r="B2203" s="0">
        <f t="shared" si="1"/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>
        <f t="shared" si="2"/>
      </c>
    </row>
    <row r="2204">
      <c r="B2204" s="0">
        <f t="shared" si="1"/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>
        <f t="shared" si="2"/>
      </c>
    </row>
    <row r="2205">
      <c r="B2205" s="0">
        <f t="shared" si="1"/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>
        <f t="shared" si="2"/>
      </c>
    </row>
    <row r="2206">
      <c r="B2206" s="0">
        <f t="shared" si="1"/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>
        <f t="shared" si="2"/>
      </c>
    </row>
    <row r="2207">
      <c r="B2207" s="0">
        <f t="shared" si="1"/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>
        <f t="shared" si="2"/>
      </c>
    </row>
    <row r="2208">
      <c r="B2208" s="0">
        <f t="shared" si="1"/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>
        <f t="shared" si="2"/>
      </c>
    </row>
    <row r="2209">
      <c r="B2209" s="0">
        <f t="shared" si="1"/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>
        <f t="shared" si="2"/>
      </c>
    </row>
    <row r="2210">
      <c r="B2210" s="0">
        <f t="shared" si="1"/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>
        <f t="shared" si="2"/>
      </c>
    </row>
    <row r="2211">
      <c r="B2211" s="0">
        <f t="shared" si="1"/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>
        <f t="shared" si="2"/>
      </c>
    </row>
    <row r="2212">
      <c r="B2212" s="0">
        <f t="shared" si="1"/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>
        <f t="shared" si="2"/>
      </c>
    </row>
    <row r="2213">
      <c r="B2213" s="0">
        <f t="shared" si="1"/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>
        <f t="shared" si="2"/>
      </c>
    </row>
    <row r="2214">
      <c r="B2214" s="0">
        <f t="shared" si="1"/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>
        <f t="shared" si="2"/>
      </c>
    </row>
    <row r="2215">
      <c r="B2215" s="0">
        <f t="shared" si="1"/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>
        <f t="shared" si="2"/>
      </c>
    </row>
    <row r="2216">
      <c r="B2216" s="0">
        <f t="shared" si="1"/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>
        <f t="shared" si="2"/>
      </c>
    </row>
    <row r="2217">
      <c r="B2217" s="0">
        <f t="shared" si="1"/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>
        <f t="shared" si="2"/>
      </c>
    </row>
    <row r="2218">
      <c r="B2218" s="0">
        <f t="shared" si="1"/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>
        <f t="shared" si="2"/>
      </c>
    </row>
    <row r="2219">
      <c r="B2219" s="0">
        <f t="shared" si="1"/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>
        <f t="shared" si="2"/>
      </c>
    </row>
    <row r="2220">
      <c r="B2220" s="0">
        <f t="shared" si="1"/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>
        <f t="shared" si="2"/>
      </c>
    </row>
    <row r="2221">
      <c r="B2221" s="0">
        <f t="shared" si="1"/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>
        <f t="shared" si="2"/>
      </c>
    </row>
    <row r="2222">
      <c r="B2222" s="0">
        <f t="shared" si="1"/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>
        <f t="shared" si="2"/>
      </c>
    </row>
    <row r="2223">
      <c r="B2223" s="0">
        <f t="shared" si="1"/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>
        <f t="shared" si="2"/>
      </c>
    </row>
    <row r="2224">
      <c r="B2224" s="0">
        <f t="shared" si="1"/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>
        <f t="shared" si="2"/>
      </c>
    </row>
    <row r="2225">
      <c r="B2225" s="0">
        <f t="shared" si="1"/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>
        <f t="shared" si="2"/>
      </c>
    </row>
    <row r="2226">
      <c r="B2226" s="0">
        <f t="shared" si="1"/>
      </c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>
        <f t="shared" si="2"/>
      </c>
    </row>
    <row r="2227">
      <c r="B2227" s="0">
        <f t="shared" si="1"/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>
        <f t="shared" si="2"/>
      </c>
    </row>
    <row r="2228">
      <c r="B2228" s="0">
        <f t="shared" si="1"/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>
        <f t="shared" si="2"/>
      </c>
    </row>
    <row r="2229">
      <c r="B2229" s="0">
        <f t="shared" si="1"/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>
        <f t="shared" si="2"/>
      </c>
    </row>
    <row r="2230">
      <c r="B2230" s="0">
        <f t="shared" si="1"/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>
        <f t="shared" si="2"/>
      </c>
    </row>
    <row r="2231">
      <c r="B2231" s="0">
        <f t="shared" si="1"/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>
        <f t="shared" si="2"/>
      </c>
    </row>
    <row r="2232">
      <c r="B2232" s="0">
        <f t="shared" si="1"/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>
        <f t="shared" si="2"/>
      </c>
    </row>
    <row r="2233">
      <c r="B2233" s="0">
        <f t="shared" si="1"/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>
        <f t="shared" si="2"/>
      </c>
    </row>
    <row r="2234">
      <c r="B2234" s="0">
        <f t="shared" si="1"/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>
        <f t="shared" si="2"/>
      </c>
    </row>
    <row r="2235">
      <c r="B2235" s="0">
        <f t="shared" si="1"/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>
        <f t="shared" si="2"/>
      </c>
    </row>
    <row r="2236">
      <c r="B2236" s="0">
        <f t="shared" si="1"/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>
        <f t="shared" si="2"/>
      </c>
    </row>
    <row r="2237">
      <c r="B2237" s="0">
        <f t="shared" si="1"/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>
        <f t="shared" si="2"/>
      </c>
    </row>
    <row r="2238">
      <c r="B2238" s="0">
        <f t="shared" si="1"/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>
        <f t="shared" si="2"/>
      </c>
    </row>
    <row r="2239">
      <c r="B2239" s="0">
        <f t="shared" si="1"/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>
        <f t="shared" si="2"/>
      </c>
    </row>
    <row r="2240">
      <c r="B2240" s="0">
        <f t="shared" si="1"/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>
        <f t="shared" si="2"/>
      </c>
    </row>
    <row r="2241">
      <c r="B2241" s="0">
        <f t="shared" si="1"/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>
        <f t="shared" si="2"/>
      </c>
    </row>
    <row r="2242">
      <c r="B2242" s="0">
        <f t="shared" si="1"/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>
        <f t="shared" si="2"/>
      </c>
    </row>
    <row r="2243">
      <c r="B2243" s="0">
        <f t="shared" si="1"/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>
        <f t="shared" si="2"/>
      </c>
    </row>
    <row r="2244">
      <c r="B2244" s="0">
        <f t="shared" si="1"/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>
        <f t="shared" si="2"/>
      </c>
    </row>
    <row r="2245">
      <c r="B2245" s="0">
        <f t="shared" si="1"/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>
        <f t="shared" si="2"/>
      </c>
    </row>
    <row r="2246">
      <c r="B2246" s="0">
        <f t="shared" si="1"/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>
        <f t="shared" si="2"/>
      </c>
    </row>
    <row r="2247">
      <c r="B2247" s="0">
        <f t="shared" si="1"/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>
        <f t="shared" si="2"/>
      </c>
    </row>
    <row r="2248">
      <c r="B2248" s="0">
        <f t="shared" si="1"/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>
        <f t="shared" si="2"/>
      </c>
    </row>
    <row r="2249">
      <c r="B2249" s="0">
        <f t="shared" si="1"/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>
        <f t="shared" si="2"/>
      </c>
    </row>
    <row r="2250">
      <c r="B2250" s="0">
        <f t="shared" si="1"/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>
        <f t="shared" si="2"/>
      </c>
    </row>
    <row r="2251">
      <c r="B2251" s="0">
        <f t="shared" si="1"/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>
        <f t="shared" si="2"/>
      </c>
    </row>
    <row r="2252">
      <c r="B2252" s="0">
        <f t="shared" si="1"/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>
        <f t="shared" si="2"/>
      </c>
    </row>
    <row r="2253">
      <c r="B2253" s="0">
        <f t="shared" si="1"/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>
        <f t="shared" si="2"/>
      </c>
    </row>
    <row r="2254">
      <c r="B2254" s="0">
        <f t="shared" si="1"/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>
        <f t="shared" si="2"/>
      </c>
    </row>
    <row r="2255">
      <c r="B2255" s="0">
        <f t="shared" si="1"/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>
        <f t="shared" si="2"/>
      </c>
    </row>
    <row r="2256">
      <c r="B2256" s="0">
        <f t="shared" si="1"/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>
        <f t="shared" si="2"/>
      </c>
    </row>
    <row r="2257">
      <c r="B2257" s="0">
        <f t="shared" si="1"/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>
        <f t="shared" si="2"/>
      </c>
    </row>
    <row r="2258">
      <c r="B2258" s="0">
        <f t="shared" si="1"/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>
        <f t="shared" si="2"/>
      </c>
    </row>
    <row r="2259">
      <c r="B2259" s="0">
        <f t="shared" si="1"/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>
        <f t="shared" si="2"/>
      </c>
    </row>
    <row r="2260">
      <c r="B2260" s="0">
        <f t="shared" si="1"/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>
        <f t="shared" si="2"/>
      </c>
    </row>
    <row r="2261">
      <c r="B2261" s="0">
        <f t="shared" si="1"/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>
        <f t="shared" si="2"/>
      </c>
    </row>
    <row r="2262">
      <c r="B2262" s="0">
        <f t="shared" si="1"/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>
        <f t="shared" si="2"/>
      </c>
    </row>
    <row r="2263">
      <c r="B2263" s="0">
        <f t="shared" si="1"/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>
        <f t="shared" si="2"/>
      </c>
    </row>
    <row r="2264">
      <c r="B2264" s="0">
        <f t="shared" si="1"/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>
        <f t="shared" si="2"/>
      </c>
    </row>
    <row r="2265">
      <c r="B2265" s="0">
        <f t="shared" si="1"/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>
        <f t="shared" si="2"/>
      </c>
    </row>
    <row r="2266">
      <c r="B2266" s="0">
        <f t="shared" si="1"/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>
        <f t="shared" si="2"/>
      </c>
    </row>
    <row r="2267">
      <c r="B2267" s="0">
        <f t="shared" si="1"/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>
        <f t="shared" si="2"/>
      </c>
    </row>
    <row r="2268">
      <c r="B2268" s="0">
        <f t="shared" si="1"/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>
        <f t="shared" si="2"/>
      </c>
    </row>
    <row r="2269">
      <c r="B2269" s="0">
        <f t="shared" si="1"/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>
        <f t="shared" si="2"/>
      </c>
    </row>
    <row r="2270">
      <c r="B2270" s="0">
        <f t="shared" si="1"/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>
        <f t="shared" si="2"/>
      </c>
    </row>
    <row r="2271">
      <c r="B2271" s="0">
        <f t="shared" si="1"/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>
        <f t="shared" si="2"/>
      </c>
    </row>
    <row r="2272">
      <c r="B2272" s="0">
        <f t="shared" si="1"/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>
        <f t="shared" si="2"/>
      </c>
    </row>
    <row r="2273">
      <c r="B2273" s="0">
        <f t="shared" si="1"/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>
        <f t="shared" si="2"/>
      </c>
    </row>
    <row r="2274">
      <c r="B2274" s="0">
        <f t="shared" si="1"/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>
        <f t="shared" si="2"/>
      </c>
    </row>
    <row r="2275">
      <c r="B2275" s="0">
        <f t="shared" si="1"/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>
        <f t="shared" si="2"/>
      </c>
    </row>
    <row r="2276">
      <c r="B2276" s="0">
        <f t="shared" si="1"/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>
        <f t="shared" si="2"/>
      </c>
    </row>
    <row r="2277">
      <c r="B2277" s="0">
        <f t="shared" si="1"/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>
        <f t="shared" si="2"/>
      </c>
    </row>
    <row r="2278">
      <c r="B2278" s="0">
        <f t="shared" si="1"/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>
        <f t="shared" si="2"/>
      </c>
    </row>
    <row r="2279">
      <c r="B2279" s="0">
        <f t="shared" si="1"/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>
        <f t="shared" si="2"/>
      </c>
    </row>
    <row r="2280">
      <c r="B2280" s="0">
        <f t="shared" si="1"/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>
        <f t="shared" si="2"/>
      </c>
    </row>
    <row r="2281">
      <c r="B2281" s="0">
        <f t="shared" si="1"/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>
        <f t="shared" si="2"/>
      </c>
    </row>
    <row r="2282">
      <c r="B2282" s="0">
        <f t="shared" si="1"/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>
        <f t="shared" si="2"/>
      </c>
    </row>
    <row r="2283">
      <c r="B2283" s="0">
        <f t="shared" si="1"/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>
        <f t="shared" si="2"/>
      </c>
    </row>
    <row r="2284">
      <c r="B2284" s="0">
        <f t="shared" si="1"/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>
        <f t="shared" si="2"/>
      </c>
    </row>
    <row r="2285">
      <c r="B2285" s="0">
        <f t="shared" si="1"/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>
        <f t="shared" si="2"/>
      </c>
    </row>
    <row r="2286">
      <c r="B2286" s="0">
        <f t="shared" si="1"/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>
        <f t="shared" si="2"/>
      </c>
    </row>
    <row r="2287">
      <c r="B2287" s="0">
        <f t="shared" si="1"/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>
        <f t="shared" si="2"/>
      </c>
    </row>
    <row r="2288">
      <c r="B2288" s="0">
        <f t="shared" si="1"/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>
        <f t="shared" si="2"/>
      </c>
    </row>
    <row r="2289">
      <c r="B2289" s="0">
        <f t="shared" si="1"/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>
        <f t="shared" si="2"/>
      </c>
    </row>
    <row r="2290">
      <c r="B2290" s="0">
        <f t="shared" si="1"/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>
        <f t="shared" si="2"/>
      </c>
    </row>
    <row r="2291">
      <c r="B2291" s="0">
        <f t="shared" si="1"/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>
        <f t="shared" si="2"/>
      </c>
    </row>
    <row r="2292">
      <c r="B2292" s="0">
        <f t="shared" si="1"/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>
        <f t="shared" si="2"/>
      </c>
    </row>
    <row r="2293">
      <c r="B2293" s="0">
        <f t="shared" si="1"/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>
        <f t="shared" si="2"/>
      </c>
    </row>
    <row r="2294">
      <c r="B2294" s="0">
        <f t="shared" si="1"/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>
        <f t="shared" si="2"/>
      </c>
    </row>
    <row r="2295">
      <c r="B2295" s="0">
        <f t="shared" si="1"/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>
        <f t="shared" si="2"/>
      </c>
    </row>
    <row r="2296">
      <c r="B2296" s="0">
        <f t="shared" si="1"/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>
        <f t="shared" si="2"/>
      </c>
    </row>
    <row r="2297">
      <c r="B2297" s="0">
        <f t="shared" si="1"/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>
        <f t="shared" si="2"/>
      </c>
    </row>
    <row r="2298">
      <c r="B2298" s="0">
        <f t="shared" si="1"/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>
        <f t="shared" si="2"/>
      </c>
    </row>
    <row r="2299">
      <c r="B2299" s="0">
        <f t="shared" si="1"/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>
        <f t="shared" si="2"/>
      </c>
    </row>
    <row r="2300">
      <c r="B2300" s="0">
        <f t="shared" si="1"/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>
        <f t="shared" si="2"/>
      </c>
    </row>
    <row r="2301">
      <c r="B2301" s="0">
        <f t="shared" si="1"/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>
        <f t="shared" si="2"/>
      </c>
    </row>
    <row r="2302">
      <c r="B2302" s="0">
        <f t="shared" si="1"/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>
        <f t="shared" si="2"/>
      </c>
    </row>
    <row r="2303">
      <c r="B2303" s="0">
        <f t="shared" si="1"/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>
        <f t="shared" si="2"/>
      </c>
    </row>
    <row r="2304">
      <c r="B2304" s="0">
        <f t="shared" si="1"/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>
        <f t="shared" si="2"/>
      </c>
    </row>
    <row r="2305">
      <c r="B2305" s="0">
        <f t="shared" si="1"/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>
        <f t="shared" si="2"/>
      </c>
    </row>
    <row r="2306">
      <c r="B2306" s="0">
        <f t="shared" si="1"/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>
        <f t="shared" si="2"/>
      </c>
    </row>
    <row r="2307">
      <c r="B2307" s="0">
        <f t="shared" si="1"/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>
        <f t="shared" si="2"/>
      </c>
    </row>
    <row r="2308">
      <c r="B2308" s="0">
        <f t="shared" si="1"/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>
        <f t="shared" si="2"/>
      </c>
    </row>
    <row r="2309">
      <c r="B2309" s="0">
        <f t="shared" si="1"/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>
        <f t="shared" si="2"/>
      </c>
    </row>
    <row r="2310">
      <c r="B2310" s="0">
        <f t="shared" si="1"/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>
        <f t="shared" si="2"/>
      </c>
    </row>
    <row r="2311">
      <c r="B2311" s="0">
        <f t="shared" si="1"/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>
        <f t="shared" si="2"/>
      </c>
    </row>
    <row r="2312">
      <c r="B2312" s="0">
        <f t="shared" si="1"/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>
        <f t="shared" si="2"/>
      </c>
    </row>
    <row r="2313">
      <c r="B2313" s="0">
        <f t="shared" si="1"/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>
        <f t="shared" si="2"/>
      </c>
    </row>
    <row r="2314">
      <c r="B2314" s="0">
        <f t="shared" si="1"/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>
        <f t="shared" si="2"/>
      </c>
    </row>
    <row r="2315">
      <c r="B2315" s="0">
        <f t="shared" si="1"/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>
        <f t="shared" si="2"/>
      </c>
    </row>
    <row r="2316">
      <c r="B2316" s="0">
        <f t="shared" si="1"/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>
        <f t="shared" si="2"/>
      </c>
    </row>
    <row r="2317">
      <c r="B2317" s="0">
        <f t="shared" si="1"/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>
        <f t="shared" si="2"/>
      </c>
    </row>
    <row r="2318">
      <c r="B2318" s="0">
        <f t="shared" si="1"/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>
        <f t="shared" si="2"/>
      </c>
    </row>
    <row r="2319">
      <c r="B2319" s="0">
        <f t="shared" si="1"/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>
        <f t="shared" si="2"/>
      </c>
    </row>
    <row r="2320">
      <c r="B2320" s="0">
        <f t="shared" si="1"/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>
        <f t="shared" si="2"/>
      </c>
    </row>
    <row r="2321">
      <c r="B2321" s="0">
        <f t="shared" si="1"/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>
        <f t="shared" si="2"/>
      </c>
    </row>
    <row r="2322">
      <c r="B2322" s="0">
        <f t="shared" si="1"/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>
        <f t="shared" si="2"/>
      </c>
    </row>
    <row r="2323">
      <c r="B2323" s="0">
        <f t="shared" si="1"/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>
        <f t="shared" si="2"/>
      </c>
    </row>
    <row r="2324">
      <c r="B2324" s="0">
        <f t="shared" si="1"/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>
        <f t="shared" si="2"/>
      </c>
    </row>
    <row r="2325">
      <c r="B2325" s="0">
        <f t="shared" si="1"/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>
        <f t="shared" si="2"/>
      </c>
    </row>
    <row r="2326">
      <c r="B2326" s="0">
        <f t="shared" si="1"/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>
        <f t="shared" si="2"/>
      </c>
    </row>
    <row r="2327">
      <c r="B2327" s="0">
        <f t="shared" si="1"/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>
        <f t="shared" si="2"/>
      </c>
    </row>
    <row r="2328">
      <c r="B2328" s="0">
        <f t="shared" si="1"/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>
        <f t="shared" si="2"/>
      </c>
    </row>
    <row r="2329">
      <c r="B2329" s="0">
        <f t="shared" si="1"/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>
        <f t="shared" si="2"/>
      </c>
    </row>
    <row r="2330">
      <c r="B2330" s="0">
        <f t="shared" si="1"/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>
        <f t="shared" si="2"/>
      </c>
    </row>
    <row r="2331">
      <c r="B2331" s="0">
        <f t="shared" si="1"/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>
        <f t="shared" si="2"/>
      </c>
    </row>
    <row r="2332">
      <c r="B2332" s="0">
        <f t="shared" si="1"/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>
        <f t="shared" si="2"/>
      </c>
    </row>
    <row r="2333">
      <c r="B2333" s="0">
        <f t="shared" si="1"/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>
        <f t="shared" si="2"/>
      </c>
    </row>
    <row r="2334">
      <c r="B2334" s="0">
        <f t="shared" si="1"/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>
        <f t="shared" si="2"/>
      </c>
    </row>
    <row r="2335">
      <c r="B2335" s="0">
        <f t="shared" si="1"/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>
        <f t="shared" si="2"/>
      </c>
    </row>
    <row r="2336">
      <c r="B2336" s="0">
        <f t="shared" si="1"/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>
        <f t="shared" si="2"/>
      </c>
    </row>
    <row r="2337">
      <c r="B2337" s="0">
        <f t="shared" si="1"/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>
        <f t="shared" si="2"/>
      </c>
    </row>
    <row r="2338">
      <c r="B2338" s="0">
        <f t="shared" si="1"/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>
        <f t="shared" si="2"/>
      </c>
    </row>
    <row r="2339">
      <c r="B2339" s="0">
        <f t="shared" si="1"/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>
        <f t="shared" si="2"/>
      </c>
    </row>
    <row r="2340">
      <c r="B2340" s="0">
        <f t="shared" si="1"/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>
        <f t="shared" si="2"/>
      </c>
    </row>
    <row r="2341">
      <c r="B2341" s="0">
        <f t="shared" si="1"/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>
        <f t="shared" si="2"/>
      </c>
    </row>
    <row r="2342">
      <c r="B2342" s="0">
        <f t="shared" si="1"/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>
        <f t="shared" si="2"/>
      </c>
    </row>
    <row r="2343">
      <c r="B2343" s="0">
        <f t="shared" si="1"/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>
        <f t="shared" si="2"/>
      </c>
    </row>
    <row r="2344">
      <c r="B2344" s="0">
        <f t="shared" si="1"/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>
        <f t="shared" si="2"/>
      </c>
    </row>
    <row r="2345">
      <c r="B2345" s="0">
        <f t="shared" si="1"/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>
        <f t="shared" si="2"/>
      </c>
    </row>
    <row r="2346">
      <c r="B2346" s="0">
        <f t="shared" si="1"/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>
        <f t="shared" si="2"/>
      </c>
    </row>
    <row r="2347">
      <c r="B2347" s="0">
        <f t="shared" si="1"/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>
        <f t="shared" si="2"/>
      </c>
    </row>
    <row r="2348">
      <c r="B2348" s="0">
        <f t="shared" si="1"/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>
        <f t="shared" si="2"/>
      </c>
    </row>
    <row r="2349">
      <c r="B2349" s="0">
        <f t="shared" si="1"/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>
        <f t="shared" si="2"/>
      </c>
    </row>
    <row r="2350">
      <c r="B2350" s="0">
        <f t="shared" si="1"/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>
        <f t="shared" si="2"/>
      </c>
    </row>
    <row r="2351">
      <c r="B2351" s="0">
        <f t="shared" si="1"/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>
        <f t="shared" si="2"/>
      </c>
    </row>
    <row r="2352">
      <c r="B2352" s="0">
        <f t="shared" si="1"/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>
        <f t="shared" si="2"/>
      </c>
    </row>
    <row r="2353">
      <c r="B2353" s="0">
        <f t="shared" si="1"/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>
        <f t="shared" si="2"/>
      </c>
    </row>
    <row r="2354">
      <c r="B2354" s="0">
        <f t="shared" si="1"/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>
        <f t="shared" si="2"/>
      </c>
    </row>
    <row r="2355">
      <c r="B2355" s="0">
        <f t="shared" si="1"/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>
        <f t="shared" si="2"/>
      </c>
    </row>
    <row r="2356">
      <c r="B2356" s="0">
        <f t="shared" si="1"/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>
        <f t="shared" si="2"/>
      </c>
    </row>
    <row r="2357">
      <c r="B2357" s="0">
        <f t="shared" si="1"/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>
        <f t="shared" si="2"/>
      </c>
    </row>
    <row r="2358">
      <c r="B2358" s="0">
        <f t="shared" si="1"/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>
        <f t="shared" si="2"/>
      </c>
    </row>
    <row r="2359">
      <c r="B2359" s="0">
        <f t="shared" si="1"/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>
        <f t="shared" si="2"/>
      </c>
    </row>
    <row r="2360">
      <c r="B2360" s="0">
        <f t="shared" si="1"/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>
        <f t="shared" si="2"/>
      </c>
    </row>
    <row r="2361">
      <c r="B2361" s="0">
        <f t="shared" si="1"/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>
        <f t="shared" si="2"/>
      </c>
    </row>
    <row r="2362">
      <c r="B2362" s="0">
        <f t="shared" si="1"/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>
        <f t="shared" si="2"/>
      </c>
    </row>
    <row r="2363">
      <c r="B2363" s="0">
        <f t="shared" si="1"/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>
        <f t="shared" si="2"/>
      </c>
    </row>
    <row r="2364">
      <c r="B2364" s="0">
        <f t="shared" si="1"/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>
        <f t="shared" si="2"/>
      </c>
    </row>
    <row r="2365">
      <c r="B2365" s="0">
        <f t="shared" si="1"/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>
        <f t="shared" si="2"/>
      </c>
    </row>
    <row r="2366">
      <c r="B2366" s="0">
        <f t="shared" si="1"/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>
        <f t="shared" si="2"/>
      </c>
    </row>
    <row r="2367">
      <c r="B2367" s="0">
        <f t="shared" si="1"/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>
        <f t="shared" si="2"/>
      </c>
    </row>
    <row r="2368">
      <c r="B2368" s="0">
        <f t="shared" si="1"/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>
        <f t="shared" si="2"/>
      </c>
    </row>
    <row r="2369">
      <c r="B2369" s="0">
        <f t="shared" si="1"/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>
        <f t="shared" si="2"/>
      </c>
    </row>
    <row r="2370">
      <c r="B2370" s="0">
        <f t="shared" si="1"/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>
        <f t="shared" si="2"/>
      </c>
    </row>
    <row r="2371">
      <c r="B2371" s="0">
        <f t="shared" si="1"/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>
        <f t="shared" si="2"/>
      </c>
    </row>
    <row r="2372">
      <c r="B2372" s="0">
        <f t="shared" si="1"/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>
        <f t="shared" si="2"/>
      </c>
    </row>
    <row r="2373">
      <c r="B2373" s="0">
        <f t="shared" si="1"/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>
        <f t="shared" si="2"/>
      </c>
    </row>
    <row r="2374">
      <c r="B2374" s="0">
        <f t="shared" si="1"/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>
        <f t="shared" si="2"/>
      </c>
    </row>
    <row r="2375">
      <c r="B2375" s="0">
        <f t="shared" si="1"/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>
        <f t="shared" si="2"/>
      </c>
    </row>
    <row r="2376">
      <c r="B2376" s="0">
        <f t="shared" si="1"/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>
        <f t="shared" si="2"/>
      </c>
    </row>
    <row r="2377">
      <c r="B2377" s="0">
        <f t="shared" si="1"/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>
        <f t="shared" si="2"/>
      </c>
    </row>
    <row r="2378">
      <c r="B2378" s="0">
        <f t="shared" si="1"/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>
        <f t="shared" si="2"/>
      </c>
    </row>
    <row r="2379">
      <c r="B2379" s="0">
        <f t="shared" si="1"/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>
        <f t="shared" si="2"/>
      </c>
    </row>
    <row r="2380">
      <c r="B2380" s="0">
        <f t="shared" si="1"/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>
        <f t="shared" si="2"/>
      </c>
    </row>
    <row r="2381">
      <c r="B2381" s="0">
        <f t="shared" si="1"/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>
        <f t="shared" si="2"/>
      </c>
    </row>
    <row r="2382">
      <c r="B2382" s="0">
        <f t="shared" si="1"/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>
        <f t="shared" si="2"/>
      </c>
    </row>
    <row r="2383">
      <c r="B2383" s="0">
        <f t="shared" si="1"/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>
        <f t="shared" si="2"/>
      </c>
    </row>
    <row r="2384">
      <c r="B2384" s="0">
        <f t="shared" si="1"/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>
        <f t="shared" si="2"/>
      </c>
    </row>
    <row r="2385">
      <c r="B2385" s="0">
        <f t="shared" si="1"/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>
        <f t="shared" si="2"/>
      </c>
    </row>
    <row r="2386">
      <c r="B2386" s="0">
        <f t="shared" si="1"/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>
        <f t="shared" si="2"/>
      </c>
    </row>
    <row r="2387">
      <c r="B2387" s="0">
        <f t="shared" si="1"/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>
        <f t="shared" si="2"/>
      </c>
    </row>
    <row r="2388">
      <c r="B2388" s="0">
        <f t="shared" si="1"/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>
        <f t="shared" si="2"/>
      </c>
    </row>
    <row r="2389">
      <c r="B2389" s="0">
        <f t="shared" si="1"/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>
        <f t="shared" si="2"/>
      </c>
    </row>
    <row r="2390">
      <c r="B2390" s="0">
        <f t="shared" si="1"/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>
        <f t="shared" si="2"/>
      </c>
    </row>
    <row r="2391">
      <c r="B2391" s="0">
        <f t="shared" si="1"/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>
        <f t="shared" si="2"/>
      </c>
    </row>
    <row r="2392">
      <c r="B2392" s="0">
        <f t="shared" si="1"/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>
        <f t="shared" si="2"/>
      </c>
    </row>
    <row r="2393">
      <c r="B2393" s="0">
        <f t="shared" si="1"/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>
        <f t="shared" si="2"/>
      </c>
    </row>
    <row r="2394">
      <c r="B2394" s="0">
        <f t="shared" si="1"/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>
        <f t="shared" si="2"/>
      </c>
    </row>
    <row r="2395">
      <c r="B2395" s="0">
        <f t="shared" si="1"/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>
        <f t="shared" si="2"/>
      </c>
    </row>
    <row r="2396">
      <c r="B2396" s="0">
        <f t="shared" si="1"/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>
        <f t="shared" si="2"/>
      </c>
    </row>
    <row r="2397">
      <c r="B2397" s="0">
        <f t="shared" si="1"/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>
        <f t="shared" si="2"/>
      </c>
    </row>
    <row r="2398">
      <c r="B2398" s="0">
        <f t="shared" si="1"/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>
        <f t="shared" si="2"/>
      </c>
    </row>
    <row r="2399">
      <c r="B2399" s="0">
        <f t="shared" si="1"/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>
        <f t="shared" si="2"/>
      </c>
    </row>
    <row r="2400">
      <c r="B2400" s="0">
        <f t="shared" si="1"/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>
        <f t="shared" si="2"/>
      </c>
    </row>
    <row r="2401">
      <c r="B2401" s="0">
        <f t="shared" si="1"/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>
        <f t="shared" si="2"/>
      </c>
    </row>
    <row r="2402">
      <c r="B2402" s="0">
        <f t="shared" si="1"/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>
        <f t="shared" si="2"/>
      </c>
    </row>
    <row r="2403">
      <c r="B2403" s="0">
        <f t="shared" si="1"/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>
        <f t="shared" si="2"/>
      </c>
    </row>
    <row r="2404">
      <c r="B2404" s="0">
        <f t="shared" si="1"/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>
        <f t="shared" si="2"/>
      </c>
    </row>
    <row r="2405">
      <c r="B2405" s="0">
        <f t="shared" si="1"/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>
        <f t="shared" si="2"/>
      </c>
    </row>
    <row r="2406">
      <c r="B2406" s="0">
        <f t="shared" si="1"/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>
        <f t="shared" si="2"/>
      </c>
    </row>
    <row r="2407">
      <c r="B2407" s="0">
        <f t="shared" si="1"/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>
        <f t="shared" si="2"/>
      </c>
    </row>
    <row r="2408">
      <c r="B2408" s="0">
        <f t="shared" si="1"/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>
        <f t="shared" si="2"/>
      </c>
    </row>
    <row r="2409">
      <c r="B2409" s="0">
        <f t="shared" si="1"/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>
        <f t="shared" si="2"/>
      </c>
    </row>
    <row r="2410">
      <c r="B2410" s="0">
        <f t="shared" si="1"/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>
        <f t="shared" si="2"/>
      </c>
    </row>
    <row r="2411">
      <c r="B2411" s="0">
        <f t="shared" si="1"/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>
        <f t="shared" si="2"/>
      </c>
    </row>
    <row r="2412">
      <c r="B2412" s="0">
        <f t="shared" si="1"/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>
        <f t="shared" si="2"/>
      </c>
    </row>
    <row r="2413">
      <c r="B2413" s="0">
        <f t="shared" si="1"/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>
        <f t="shared" si="2"/>
      </c>
    </row>
    <row r="2414">
      <c r="B2414" s="0">
        <f t="shared" si="1"/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>
        <f t="shared" si="2"/>
      </c>
    </row>
    <row r="2415">
      <c r="B2415" s="0">
        <f t="shared" si="1"/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>
        <f t="shared" si="2"/>
      </c>
    </row>
    <row r="2416">
      <c r="B2416" s="0">
        <f t="shared" si="1"/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>
        <f t="shared" si="2"/>
      </c>
    </row>
    <row r="2417">
      <c r="B2417" s="0">
        <f t="shared" si="1"/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>
        <f t="shared" si="2"/>
      </c>
    </row>
    <row r="2418">
      <c r="B2418" s="0">
        <f t="shared" si="1"/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>
        <f t="shared" si="2"/>
      </c>
    </row>
    <row r="2419">
      <c r="B2419" s="0">
        <f t="shared" si="1"/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>
        <f t="shared" si="2"/>
      </c>
    </row>
    <row r="2420">
      <c r="B2420" s="0">
        <f t="shared" si="1"/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>
        <f t="shared" si="2"/>
      </c>
    </row>
    <row r="2421">
      <c r="B2421" s="0">
        <f t="shared" si="1"/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>
        <f t="shared" si="2"/>
      </c>
    </row>
    <row r="2422">
      <c r="B2422" s="0">
        <f t="shared" si="1"/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>
        <f t="shared" si="2"/>
      </c>
    </row>
    <row r="2423">
      <c r="B2423" s="0">
        <f t="shared" si="1"/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>
        <f t="shared" si="2"/>
      </c>
    </row>
    <row r="2424">
      <c r="B2424" s="0">
        <f t="shared" si="1"/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>
        <f t="shared" si="2"/>
      </c>
    </row>
    <row r="2425">
      <c r="B2425" s="0">
        <f t="shared" si="1"/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>
        <f t="shared" si="2"/>
      </c>
    </row>
    <row r="2426">
      <c r="B2426" s="0">
        <f t="shared" si="1"/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>
        <f t="shared" si="2"/>
      </c>
    </row>
    <row r="2427">
      <c r="B2427" s="0">
        <f t="shared" si="1"/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>
        <f t="shared" si="2"/>
      </c>
    </row>
    <row r="2428">
      <c r="B2428" s="0">
        <f t="shared" si="1"/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>
        <f t="shared" si="2"/>
      </c>
    </row>
    <row r="2429">
      <c r="B2429" s="0">
        <f t="shared" si="1"/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>
        <f t="shared" si="2"/>
      </c>
    </row>
    <row r="2430">
      <c r="B2430" s="0">
        <f t="shared" si="1"/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>
        <f t="shared" si="2"/>
      </c>
    </row>
    <row r="2431">
      <c r="B2431" s="0">
        <f t="shared" si="1"/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>
        <f t="shared" si="2"/>
      </c>
    </row>
    <row r="2432">
      <c r="B2432" s="0">
        <f t="shared" si="1"/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>
        <f t="shared" si="2"/>
      </c>
    </row>
    <row r="2433">
      <c r="B2433" s="0">
        <f t="shared" si="1"/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>
        <f t="shared" si="2"/>
      </c>
    </row>
    <row r="2434">
      <c r="B2434" s="0">
        <f t="shared" si="1"/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>
        <f t="shared" si="2"/>
      </c>
    </row>
    <row r="2435">
      <c r="B2435" s="0">
        <f t="shared" si="1"/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>
        <f t="shared" si="2"/>
      </c>
    </row>
    <row r="2436">
      <c r="B2436" s="0">
        <f t="shared" si="1"/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>
        <f t="shared" si="2"/>
      </c>
    </row>
    <row r="2437">
      <c r="B2437" s="0">
        <f t="shared" si="1"/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>
        <f t="shared" si="2"/>
      </c>
    </row>
    <row r="2438">
      <c r="B2438" s="0">
        <f t="shared" si="1"/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>
        <f t="shared" si="2"/>
      </c>
    </row>
    <row r="2439">
      <c r="B2439" s="0">
        <f t="shared" si="1"/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>
        <f t="shared" si="2"/>
      </c>
    </row>
    <row r="2440">
      <c r="B2440" s="0">
        <f t="shared" si="1"/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>
        <f t="shared" si="2"/>
      </c>
    </row>
    <row r="2441">
      <c r="B2441" s="0">
        <f t="shared" si="1"/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>
        <f t="shared" si="2"/>
      </c>
    </row>
    <row r="2442">
      <c r="B2442" s="0">
        <f t="shared" si="1"/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>
        <f t="shared" si="2"/>
      </c>
    </row>
    <row r="2443">
      <c r="B2443" s="0">
        <f t="shared" si="1"/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>
        <f t="shared" si="2"/>
      </c>
    </row>
    <row r="2444">
      <c r="B2444" s="0">
        <f t="shared" si="1"/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>
        <f t="shared" si="2"/>
      </c>
    </row>
    <row r="2445">
      <c r="B2445" s="0">
        <f t="shared" si="1"/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>
        <f t="shared" si="2"/>
      </c>
    </row>
    <row r="2446">
      <c r="B2446" s="0">
        <f t="shared" si="1"/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>
        <f t="shared" si="2"/>
      </c>
    </row>
    <row r="2447">
      <c r="B2447" s="0">
        <f t="shared" si="1"/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>
        <f t="shared" si="2"/>
      </c>
    </row>
    <row r="2448">
      <c r="B2448" s="0">
        <f t="shared" si="1"/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>
        <f t="shared" si="2"/>
      </c>
    </row>
    <row r="2449">
      <c r="B2449" s="0">
        <f t="shared" si="1"/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>
        <f t="shared" si="2"/>
      </c>
    </row>
    <row r="2450">
      <c r="B2450" s="0">
        <f t="shared" si="1"/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>
        <f t="shared" si="2"/>
      </c>
    </row>
    <row r="2451">
      <c r="B2451" s="0">
        <f t="shared" si="1"/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>
        <f t="shared" si="2"/>
      </c>
    </row>
    <row r="2452">
      <c r="B2452" s="0">
        <f t="shared" si="1"/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>
        <f t="shared" si="2"/>
      </c>
    </row>
    <row r="2453">
      <c r="B2453" s="0">
        <f t="shared" si="1"/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>
        <f t="shared" si="2"/>
      </c>
    </row>
    <row r="2454">
      <c r="B2454" s="0">
        <f t="shared" si="1"/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>
        <f t="shared" si="2"/>
      </c>
    </row>
    <row r="2455">
      <c r="B2455" s="0">
        <f t="shared" si="1"/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>
        <f t="shared" si="2"/>
      </c>
    </row>
    <row r="2456">
      <c r="B2456" s="0">
        <f t="shared" si="1"/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>
        <f t="shared" si="2"/>
      </c>
    </row>
    <row r="2457">
      <c r="B2457" s="0">
        <f t="shared" si="1"/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>
        <f t="shared" si="2"/>
      </c>
    </row>
    <row r="2458">
      <c r="B2458" s="0">
        <f t="shared" si="1"/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>
        <f t="shared" si="2"/>
      </c>
    </row>
    <row r="2459">
      <c r="B2459" s="0">
        <f t="shared" si="1"/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>
        <f t="shared" si="2"/>
      </c>
    </row>
    <row r="2460">
      <c r="B2460" s="0">
        <f t="shared" si="1"/>
      </c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>
        <f t="shared" si="2"/>
      </c>
    </row>
    <row r="2461">
      <c r="B2461" s="0">
        <f t="shared" si="1"/>
      </c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>
        <f t="shared" si="2"/>
      </c>
    </row>
    <row r="2462">
      <c r="B2462" s="0">
        <f t="shared" si="1"/>
      </c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>
        <f t="shared" si="2"/>
      </c>
    </row>
    <row r="2463">
      <c r="B2463" s="0">
        <f t="shared" si="1"/>
      </c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>
        <f t="shared" si="2"/>
      </c>
    </row>
    <row r="2464">
      <c r="B2464" s="0">
        <f t="shared" si="1"/>
      </c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>
        <f t="shared" si="2"/>
      </c>
    </row>
    <row r="2465">
      <c r="B2465" s="0">
        <f t="shared" si="1"/>
      </c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>
        <f t="shared" si="2"/>
      </c>
    </row>
    <row r="2466">
      <c r="B2466" s="0">
        <f t="shared" si="1"/>
      </c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>
        <f t="shared" si="2"/>
      </c>
    </row>
    <row r="2467">
      <c r="B2467" s="0">
        <f t="shared" si="1"/>
      </c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>
        <f t="shared" si="2"/>
      </c>
    </row>
    <row r="2468">
      <c r="B2468" s="0">
        <f t="shared" si="1"/>
      </c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>
        <f t="shared" si="2"/>
      </c>
    </row>
    <row r="2469">
      <c r="B2469" s="0">
        <f t="shared" si="1"/>
      </c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>
        <f t="shared" si="2"/>
      </c>
    </row>
    <row r="2470">
      <c r="B2470" s="0">
        <f t="shared" si="1"/>
      </c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>
        <f t="shared" si="2"/>
      </c>
    </row>
    <row r="2471">
      <c r="B2471" s="0">
        <f t="shared" si="1"/>
      </c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>
        <f t="shared" si="2"/>
      </c>
    </row>
    <row r="2472">
      <c r="B2472" s="0">
        <f t="shared" si="1"/>
      </c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>
        <f t="shared" si="2"/>
      </c>
    </row>
    <row r="2473">
      <c r="B2473" s="0">
        <f t="shared" si="1"/>
      </c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>
        <f t="shared" si="2"/>
      </c>
    </row>
    <row r="2474">
      <c r="B2474" s="0">
        <f t="shared" si="1"/>
      </c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>
        <f t="shared" si="2"/>
      </c>
    </row>
    <row r="2475">
      <c r="B2475" s="0">
        <f t="shared" si="1"/>
      </c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>
        <f t="shared" si="2"/>
      </c>
    </row>
    <row r="2476">
      <c r="B2476" s="0">
        <f t="shared" si="1"/>
      </c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>
        <f t="shared" si="2"/>
      </c>
    </row>
    <row r="2477">
      <c r="B2477" s="0">
        <f t="shared" si="1"/>
      </c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>
        <f t="shared" si="2"/>
      </c>
    </row>
    <row r="2478">
      <c r="B2478" s="0">
        <f t="shared" si="1"/>
      </c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>
        <f t="shared" si="2"/>
      </c>
    </row>
    <row r="2479">
      <c r="B2479" s="0">
        <f t="shared" si="1"/>
      </c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>
        <f t="shared" si="2"/>
      </c>
    </row>
    <row r="2480">
      <c r="B2480" s="0">
        <f t="shared" si="1"/>
      </c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>
        <f t="shared" si="2"/>
      </c>
    </row>
    <row r="2481">
      <c r="B2481" s="0">
        <f t="shared" si="1"/>
      </c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>
        <f t="shared" si="2"/>
      </c>
    </row>
    <row r="2482">
      <c r="B2482" s="0">
        <f t="shared" si="1"/>
      </c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>
        <f t="shared" si="2"/>
      </c>
    </row>
    <row r="2483">
      <c r="B2483" s="0">
        <f t="shared" si="1"/>
      </c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>
        <f t="shared" si="2"/>
      </c>
    </row>
    <row r="2484">
      <c r="B2484" s="0">
        <f t="shared" si="1"/>
      </c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>
        <f t="shared" si="2"/>
      </c>
    </row>
    <row r="2485">
      <c r="B2485" s="0">
        <f t="shared" si="1"/>
      </c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>
        <f t="shared" si="2"/>
      </c>
    </row>
    <row r="2486">
      <c r="B2486" s="0">
        <f t="shared" si="1"/>
      </c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>
        <f t="shared" si="2"/>
      </c>
    </row>
    <row r="2487">
      <c r="B2487" s="0">
        <f t="shared" si="1"/>
      </c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>
        <f t="shared" si="2"/>
      </c>
    </row>
    <row r="2488">
      <c r="B2488" s="0">
        <f t="shared" si="1"/>
      </c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>
        <f t="shared" si="2"/>
      </c>
    </row>
    <row r="2489">
      <c r="B2489" s="0">
        <f t="shared" si="1"/>
      </c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>
        <f t="shared" si="2"/>
      </c>
    </row>
    <row r="2490">
      <c r="B2490" s="0">
        <f t="shared" si="1"/>
      </c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>
        <f t="shared" si="2"/>
      </c>
    </row>
    <row r="2491">
      <c r="B2491" s="0">
        <f t="shared" si="1"/>
      </c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>
        <f t="shared" si="2"/>
      </c>
    </row>
    <row r="2492">
      <c r="B2492" s="0">
        <f t="shared" si="1"/>
      </c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>
        <f t="shared" si="2"/>
      </c>
    </row>
    <row r="2493">
      <c r="B2493" s="0">
        <f t="shared" si="1"/>
      </c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>
        <f t="shared" si="2"/>
      </c>
    </row>
    <row r="2494">
      <c r="B2494" s="0">
        <f t="shared" si="1"/>
      </c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>
        <f t="shared" si="2"/>
      </c>
    </row>
    <row r="2495">
      <c r="B2495" s="0">
        <f t="shared" si="1"/>
      </c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>
        <f t="shared" si="2"/>
      </c>
    </row>
    <row r="2496">
      <c r="B2496" s="0">
        <f t="shared" si="1"/>
      </c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>
        <f t="shared" si="2"/>
      </c>
    </row>
    <row r="2497">
      <c r="B2497" s="0">
        <f t="shared" si="1"/>
      </c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>
        <f t="shared" si="2"/>
      </c>
    </row>
    <row r="2498">
      <c r="B2498" s="0">
        <f t="shared" si="1"/>
      </c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>
        <f t="shared" si="2"/>
      </c>
    </row>
    <row r="2499">
      <c r="B2499" s="0">
        <f t="shared" si="1"/>
      </c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>
        <f t="shared" si="2"/>
      </c>
    </row>
    <row r="2500">
      <c r="B2500" s="0">
        <f t="shared" si="1"/>
      </c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>
        <f t="shared" si="2"/>
      </c>
    </row>
    <row r="2501">
      <c r="B2501" s="0">
        <f t="shared" si="1"/>
      </c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>
        <f t="shared" si="2"/>
      </c>
    </row>
    <row r="2502">
      <c r="B2502" s="0">
        <f t="shared" si="1"/>
      </c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>
        <f t="shared" si="2"/>
      </c>
    </row>
    <row r="2503">
      <c r="B2503" s="0">
        <f t="shared" si="1"/>
      </c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>
        <f t="shared" si="2"/>
      </c>
    </row>
    <row r="2504">
      <c r="B2504" s="0">
        <f t="shared" si="1"/>
      </c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>
        <f t="shared" si="2"/>
      </c>
    </row>
    <row r="2505">
      <c r="B2505" s="0">
        <f t="shared" si="1"/>
      </c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>
        <f t="shared" si="2"/>
      </c>
    </row>
    <row r="2506">
      <c r="B2506" s="0">
        <f t="shared" si="1"/>
      </c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>
        <f t="shared" si="2"/>
      </c>
    </row>
    <row r="2507">
      <c r="B2507" s="0">
        <f t="shared" si="1"/>
      </c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>
        <f t="shared" si="2"/>
      </c>
    </row>
    <row r="2508">
      <c r="B2508" s="0">
        <f t="shared" si="1"/>
      </c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>
        <f t="shared" si="2"/>
      </c>
    </row>
    <row r="2509">
      <c r="B2509" s="0">
        <f t="shared" si="1"/>
      </c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>
        <f t="shared" si="2"/>
      </c>
    </row>
    <row r="2510">
      <c r="B2510" s="0">
        <f t="shared" si="1"/>
      </c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>
        <f t="shared" si="2"/>
      </c>
    </row>
    <row r="2511">
      <c r="B2511" s="0">
        <f t="shared" si="1"/>
      </c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>
        <f t="shared" si="2"/>
      </c>
    </row>
    <row r="2512">
      <c r="B2512" s="0">
        <f t="shared" si="1"/>
      </c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>
        <f t="shared" si="2"/>
      </c>
    </row>
    <row r="2513">
      <c r="B2513" s="0">
        <f t="shared" si="1"/>
      </c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>
        <f t="shared" si="2"/>
      </c>
    </row>
    <row r="2514">
      <c r="B2514" s="0">
        <f t="shared" si="1"/>
      </c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>
        <f t="shared" si="2"/>
      </c>
    </row>
    <row r="2515">
      <c r="B2515" s="0">
        <f t="shared" si="1"/>
      </c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>
        <f t="shared" si="2"/>
      </c>
    </row>
    <row r="2516">
      <c r="B2516" s="0">
        <f t="shared" si="1"/>
      </c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>
        <f t="shared" si="2"/>
      </c>
    </row>
    <row r="2517">
      <c r="B2517" s="0">
        <f t="shared" si="1"/>
      </c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>
        <f t="shared" si="2"/>
      </c>
    </row>
    <row r="2518">
      <c r="B2518" s="0">
        <f t="shared" si="1"/>
      </c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>
        <f t="shared" si="2"/>
      </c>
    </row>
    <row r="2519">
      <c r="B2519" s="0">
        <f t="shared" si="1"/>
      </c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>
        <f t="shared" si="2"/>
      </c>
    </row>
    <row r="2520">
      <c r="B2520" s="0">
        <f t="shared" si="1"/>
      </c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>
        <f t="shared" si="2"/>
      </c>
    </row>
    <row r="2521">
      <c r="B2521" s="0">
        <f t="shared" si="1"/>
      </c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>
        <f t="shared" si="2"/>
      </c>
    </row>
    <row r="2522">
      <c r="B2522" s="0">
        <f t="shared" si="1"/>
      </c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>
        <f t="shared" si="2"/>
      </c>
    </row>
    <row r="2523">
      <c r="B2523" s="0">
        <f t="shared" si="1"/>
      </c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>
        <f t="shared" si="2"/>
      </c>
    </row>
    <row r="2524">
      <c r="B2524" s="0">
        <f t="shared" si="1"/>
      </c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>
        <f t="shared" si="2"/>
      </c>
    </row>
    <row r="2525">
      <c r="B2525" s="0">
        <f t="shared" si="1"/>
      </c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>
        <f t="shared" si="2"/>
      </c>
    </row>
    <row r="2526">
      <c r="B2526" s="0">
        <f t="shared" si="1"/>
      </c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>
        <f t="shared" si="2"/>
      </c>
    </row>
    <row r="2527">
      <c r="B2527" s="0">
        <f t="shared" si="1"/>
      </c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>
        <f t="shared" si="2"/>
      </c>
    </row>
    <row r="2528">
      <c r="B2528" s="0">
        <f t="shared" si="1"/>
      </c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>
        <f t="shared" si="2"/>
      </c>
    </row>
    <row r="2529">
      <c r="B2529" s="0">
        <f t="shared" si="1"/>
      </c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>
        <f t="shared" si="2"/>
      </c>
    </row>
    <row r="2530">
      <c r="B2530" s="0">
        <f t="shared" si="1"/>
      </c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>
        <f t="shared" si="2"/>
      </c>
    </row>
    <row r="2531">
      <c r="B2531" s="0">
        <f t="shared" si="1"/>
      </c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>
        <f t="shared" si="2"/>
      </c>
    </row>
    <row r="2532">
      <c r="B2532" s="0">
        <f t="shared" si="1"/>
      </c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>
        <f t="shared" si="2"/>
      </c>
    </row>
    <row r="2533">
      <c r="B2533" s="0">
        <f t="shared" si="1"/>
      </c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>
        <f t="shared" si="2"/>
      </c>
    </row>
    <row r="2534">
      <c r="B2534" s="0">
        <f t="shared" si="1"/>
      </c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>
        <f t="shared" si="2"/>
      </c>
    </row>
    <row r="2535">
      <c r="B2535" s="0">
        <f t="shared" si="1"/>
      </c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>
        <f t="shared" si="2"/>
      </c>
    </row>
    <row r="2536">
      <c r="B2536" s="0">
        <f t="shared" si="1"/>
      </c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>
        <f t="shared" si="2"/>
      </c>
    </row>
    <row r="2537">
      <c r="B2537" s="0">
        <f t="shared" si="1"/>
      </c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>
        <f t="shared" si="2"/>
      </c>
    </row>
    <row r="2538">
      <c r="B2538" s="0">
        <f t="shared" si="1"/>
      </c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>
        <f t="shared" si="2"/>
      </c>
    </row>
    <row r="2539">
      <c r="B2539" s="0">
        <f t="shared" si="1"/>
      </c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>
        <f t="shared" si="2"/>
      </c>
    </row>
    <row r="2540">
      <c r="B2540" s="0">
        <f t="shared" si="1"/>
      </c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>
        <f t="shared" si="2"/>
      </c>
    </row>
    <row r="2541">
      <c r="B2541" s="0">
        <f t="shared" si="1"/>
      </c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>
        <f t="shared" si="2"/>
      </c>
    </row>
    <row r="2542">
      <c r="B2542" s="0">
        <f t="shared" si="1"/>
      </c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>
        <f t="shared" si="2"/>
      </c>
    </row>
    <row r="2543">
      <c r="B2543" s="0">
        <f t="shared" si="1"/>
      </c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>
        <f t="shared" si="2"/>
      </c>
    </row>
    <row r="2544">
      <c r="B2544" s="0">
        <f t="shared" si="1"/>
      </c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>
        <f t="shared" si="2"/>
      </c>
    </row>
    <row r="2545">
      <c r="B2545" s="0">
        <f t="shared" si="1"/>
      </c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>
        <f t="shared" si="2"/>
      </c>
    </row>
    <row r="2546">
      <c r="B2546" s="0">
        <f t="shared" si="1"/>
      </c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>
        <f t="shared" si="2"/>
      </c>
    </row>
    <row r="2547">
      <c r="B2547" s="0">
        <f t="shared" si="1"/>
      </c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>
        <f t="shared" si="2"/>
      </c>
    </row>
    <row r="2548">
      <c r="B2548" s="0">
        <f t="shared" si="1"/>
      </c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>
        <f t="shared" si="2"/>
      </c>
    </row>
    <row r="2549">
      <c r="B2549" s="0">
        <f t="shared" si="1"/>
      </c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>
        <f t="shared" si="2"/>
      </c>
    </row>
    <row r="2550">
      <c r="B2550" s="0">
        <f t="shared" si="1"/>
      </c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>
        <f t="shared" si="2"/>
      </c>
    </row>
    <row r="2551">
      <c r="B2551" s="0">
        <f t="shared" si="1"/>
      </c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>
        <f t="shared" si="2"/>
      </c>
    </row>
    <row r="2552">
      <c r="B2552" s="0">
        <f t="shared" si="1"/>
      </c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>
        <f t="shared" si="2"/>
      </c>
    </row>
    <row r="2553">
      <c r="B2553" s="0">
        <f t="shared" si="1"/>
      </c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>
        <f t="shared" si="2"/>
      </c>
    </row>
    <row r="2554">
      <c r="B2554" s="0">
        <f t="shared" si="1"/>
      </c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>
        <f t="shared" si="2"/>
      </c>
    </row>
    <row r="2555">
      <c r="B2555" s="0">
        <f t="shared" si="1"/>
      </c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>
        <f t="shared" si="2"/>
      </c>
    </row>
    <row r="2556">
      <c r="B2556" s="0">
        <f t="shared" si="1"/>
      </c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>
        <f t="shared" si="2"/>
      </c>
    </row>
    <row r="2557">
      <c r="B2557" s="0">
        <f t="shared" si="1"/>
      </c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>
        <f t="shared" si="2"/>
      </c>
    </row>
    <row r="2558">
      <c r="B2558" s="0">
        <f t="shared" si="1"/>
      </c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>
        <f t="shared" si="2"/>
      </c>
    </row>
    <row r="2559">
      <c r="B2559" s="0">
        <f t="shared" si="1"/>
      </c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>
        <f t="shared" si="2"/>
      </c>
    </row>
    <row r="2560">
      <c r="B2560" s="0">
        <f t="shared" si="1"/>
      </c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>
        <f t="shared" si="2"/>
      </c>
    </row>
    <row r="2561">
      <c r="B2561" s="0">
        <f t="shared" si="1"/>
      </c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>
        <f t="shared" si="2"/>
      </c>
    </row>
    <row r="2562">
      <c r="B2562" s="0">
        <f t="shared" si="1"/>
      </c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>
        <f t="shared" si="2"/>
      </c>
    </row>
    <row r="2563">
      <c r="B2563" s="0">
        <f t="shared" si="1"/>
      </c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>
        <f t="shared" si="2"/>
      </c>
    </row>
    <row r="2564">
      <c r="B2564" s="0">
        <f t="shared" si="1"/>
      </c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>
        <f t="shared" si="2"/>
      </c>
    </row>
    <row r="2565">
      <c r="B2565" s="0">
        <f t="shared" si="1"/>
      </c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>
        <f t="shared" si="2"/>
      </c>
    </row>
    <row r="2566">
      <c r="B2566" s="0">
        <f t="shared" si="1"/>
      </c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>
        <f t="shared" si="2"/>
      </c>
    </row>
    <row r="2567">
      <c r="B2567" s="0">
        <f t="shared" si="1"/>
      </c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>
        <f t="shared" si="2"/>
      </c>
    </row>
    <row r="2568">
      <c r="B2568" s="0">
        <f t="shared" si="1"/>
      </c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>
        <f t="shared" si="2"/>
      </c>
    </row>
    <row r="2569">
      <c r="B2569" s="0">
        <f t="shared" si="1"/>
      </c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>
        <f t="shared" si="2"/>
      </c>
    </row>
    <row r="2570">
      <c r="B2570" s="0">
        <f t="shared" si="1"/>
      </c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>
        <f t="shared" si="2"/>
      </c>
    </row>
    <row r="2571">
      <c r="B2571" s="0">
        <f t="shared" si="1"/>
      </c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>
        <f t="shared" si="2"/>
      </c>
    </row>
    <row r="2572">
      <c r="B2572" s="0">
        <f t="shared" si="1"/>
      </c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>
        <f t="shared" si="2"/>
      </c>
    </row>
    <row r="2573">
      <c r="B2573" s="0">
        <f t="shared" si="1"/>
      </c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>
        <f t="shared" si="2"/>
      </c>
    </row>
    <row r="2574">
      <c r="B2574" s="0">
        <f t="shared" si="1"/>
      </c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>
        <f t="shared" si="2"/>
      </c>
    </row>
    <row r="2575">
      <c r="B2575" s="0">
        <f t="shared" si="1"/>
      </c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>
        <f t="shared" si="2"/>
      </c>
    </row>
    <row r="2576">
      <c r="B2576" s="0">
        <f t="shared" si="1"/>
      </c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>
        <f t="shared" si="2"/>
      </c>
    </row>
    <row r="2577">
      <c r="B2577" s="0">
        <f t="shared" si="1"/>
      </c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>
        <f t="shared" si="2"/>
      </c>
    </row>
    <row r="2578">
      <c r="B2578" s="0">
        <f t="shared" si="1"/>
      </c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>
        <f t="shared" si="2"/>
      </c>
    </row>
    <row r="2579">
      <c r="B2579" s="0">
        <f t="shared" si="1"/>
      </c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>
        <f t="shared" si="2"/>
      </c>
    </row>
    <row r="2580">
      <c r="B2580" s="0">
        <f t="shared" si="1"/>
      </c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>
        <f t="shared" si="2"/>
      </c>
    </row>
    <row r="2581">
      <c r="B2581" s="0">
        <f t="shared" si="1"/>
      </c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>
        <f t="shared" si="2"/>
      </c>
    </row>
    <row r="2582">
      <c r="B2582" s="0">
        <f t="shared" si="1"/>
      </c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>
        <f t="shared" si="2"/>
      </c>
    </row>
    <row r="2583">
      <c r="B2583" s="0">
        <f t="shared" si="1"/>
      </c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>
        <f t="shared" si="2"/>
      </c>
    </row>
    <row r="2584">
      <c r="B2584" s="0">
        <f t="shared" si="1"/>
      </c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>
        <f t="shared" si="2"/>
      </c>
    </row>
    <row r="2585">
      <c r="B2585" s="0">
        <f t="shared" si="1"/>
      </c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>
        <f t="shared" si="2"/>
      </c>
    </row>
    <row r="2586">
      <c r="B2586" s="0">
        <f t="shared" si="1"/>
      </c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>
        <f t="shared" si="2"/>
      </c>
    </row>
    <row r="2587">
      <c r="B2587" s="0">
        <f t="shared" si="1"/>
      </c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>
        <f t="shared" si="2"/>
      </c>
    </row>
    <row r="2588">
      <c r="B2588" s="0">
        <f t="shared" si="1"/>
      </c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>
        <f t="shared" si="2"/>
      </c>
    </row>
    <row r="2589">
      <c r="B2589" s="0">
        <f t="shared" si="1"/>
      </c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>
        <f t="shared" si="2"/>
      </c>
    </row>
    <row r="2590">
      <c r="B2590" s="0">
        <f t="shared" si="1"/>
      </c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>
        <f t="shared" si="2"/>
      </c>
    </row>
    <row r="2591">
      <c r="B2591" s="0">
        <f t="shared" si="1"/>
      </c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>
        <f t="shared" si="2"/>
      </c>
    </row>
    <row r="2592">
      <c r="B2592" s="0">
        <f t="shared" si="1"/>
      </c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>
        <f t="shared" si="2"/>
      </c>
    </row>
    <row r="2593">
      <c r="B2593" s="0">
        <f t="shared" si="1"/>
      </c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>
        <f t="shared" si="2"/>
      </c>
    </row>
    <row r="2594">
      <c r="B2594" s="0">
        <f t="shared" si="1"/>
      </c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>
        <f t="shared" si="2"/>
      </c>
    </row>
    <row r="2595">
      <c r="B2595" s="0">
        <f t="shared" si="1"/>
      </c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>
        <f t="shared" si="2"/>
      </c>
    </row>
    <row r="2596">
      <c r="B2596" s="0">
        <f t="shared" si="1"/>
      </c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>
        <f t="shared" si="2"/>
      </c>
    </row>
    <row r="2597">
      <c r="B2597" s="0">
        <f t="shared" si="1"/>
      </c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>
        <f t="shared" si="2"/>
      </c>
    </row>
    <row r="2598">
      <c r="B2598" s="0">
        <f t="shared" si="1"/>
      </c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>
        <f t="shared" si="2"/>
      </c>
    </row>
    <row r="2599">
      <c r="B2599" s="0">
        <f t="shared" si="1"/>
      </c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>
        <f t="shared" si="2"/>
      </c>
    </row>
    <row r="2600">
      <c r="B2600" s="0">
        <f t="shared" si="1"/>
      </c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>
        <f t="shared" si="2"/>
      </c>
    </row>
    <row r="2601">
      <c r="B2601" s="0">
        <f t="shared" si="1"/>
      </c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>
        <f t="shared" si="2"/>
      </c>
    </row>
    <row r="2602">
      <c r="B2602" s="0">
        <f t="shared" si="1"/>
      </c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>
        <f t="shared" si="2"/>
      </c>
    </row>
    <row r="2603">
      <c r="B2603" s="0">
        <f t="shared" si="1"/>
      </c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>
        <f t="shared" si="2"/>
      </c>
    </row>
    <row r="2604">
      <c r="B2604" s="0">
        <f t="shared" si="1"/>
      </c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>
        <f t="shared" si="2"/>
      </c>
    </row>
    <row r="2605">
      <c r="B2605" s="0">
        <f t="shared" si="1"/>
      </c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>
        <f t="shared" si="2"/>
      </c>
    </row>
    <row r="2606">
      <c r="B2606" s="0">
        <f t="shared" si="1"/>
      </c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>
        <f t="shared" si="2"/>
      </c>
    </row>
    <row r="2607">
      <c r="B2607" s="0">
        <f t="shared" si="1"/>
      </c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>
        <f t="shared" si="2"/>
      </c>
    </row>
    <row r="2608">
      <c r="B2608" s="0">
        <f t="shared" si="1"/>
      </c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>
        <f t="shared" si="2"/>
      </c>
    </row>
    <row r="2609">
      <c r="B2609" s="0">
        <f t="shared" si="1"/>
      </c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>
        <f t="shared" si="2"/>
      </c>
    </row>
    <row r="2610">
      <c r="B2610" s="0">
        <f t="shared" si="1"/>
      </c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>
        <f t="shared" si="2"/>
      </c>
    </row>
    <row r="2611">
      <c r="B2611" s="0">
        <f t="shared" si="1"/>
      </c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>
        <f t="shared" si="2"/>
      </c>
    </row>
    <row r="2612">
      <c r="B2612" s="0">
        <f t="shared" si="1"/>
      </c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>
        <f t="shared" si="2"/>
      </c>
    </row>
    <row r="2613">
      <c r="B2613" s="0">
        <f t="shared" si="1"/>
      </c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>
        <f t="shared" si="2"/>
      </c>
    </row>
    <row r="2614">
      <c r="B2614" s="0">
        <f t="shared" si="1"/>
      </c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>
        <f t="shared" si="2"/>
      </c>
    </row>
    <row r="2615">
      <c r="B2615" s="0">
        <f t="shared" si="1"/>
      </c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>
        <f t="shared" si="2"/>
      </c>
    </row>
    <row r="2616">
      <c r="B2616" s="0">
        <f t="shared" si="1"/>
      </c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>
        <f t="shared" si="2"/>
      </c>
    </row>
    <row r="2617">
      <c r="B2617" s="0">
        <f t="shared" si="1"/>
      </c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>
        <f t="shared" si="2"/>
      </c>
    </row>
    <row r="2618">
      <c r="B2618" s="0">
        <f t="shared" si="1"/>
      </c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>
        <f t="shared" si="2"/>
      </c>
    </row>
    <row r="2619">
      <c r="B2619" s="0">
        <f t="shared" si="1"/>
      </c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>
        <f t="shared" si="2"/>
      </c>
    </row>
    <row r="2620">
      <c r="B2620" s="0">
        <f t="shared" si="1"/>
      </c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>
        <f t="shared" si="2"/>
      </c>
    </row>
    <row r="2621">
      <c r="B2621" s="0">
        <f t="shared" si="1"/>
      </c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>
        <f t="shared" si="2"/>
      </c>
    </row>
    <row r="2622">
      <c r="B2622" s="0">
        <f t="shared" si="1"/>
      </c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>
        <f t="shared" si="2"/>
      </c>
    </row>
    <row r="2623">
      <c r="B2623" s="0">
        <f t="shared" si="1"/>
      </c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>
        <f t="shared" si="2"/>
      </c>
    </row>
    <row r="2624">
      <c r="B2624" s="0">
        <f t="shared" si="1"/>
      </c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>
        <f t="shared" si="2"/>
      </c>
    </row>
    <row r="2625">
      <c r="B2625" s="0">
        <f t="shared" si="1"/>
      </c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>
        <f t="shared" si="2"/>
      </c>
    </row>
    <row r="2626">
      <c r="B2626" s="0">
        <f t="shared" si="1"/>
      </c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>
        <f t="shared" si="2"/>
      </c>
    </row>
    <row r="2627">
      <c r="B2627" s="0">
        <f t="shared" si="1"/>
      </c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>
        <f t="shared" si="2"/>
      </c>
    </row>
    <row r="2628">
      <c r="B2628" s="0">
        <f t="shared" si="1"/>
      </c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>
        <f t="shared" si="2"/>
      </c>
    </row>
    <row r="2629">
      <c r="B2629" s="0">
        <f t="shared" si="1"/>
      </c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>
        <f t="shared" si="2"/>
      </c>
    </row>
    <row r="2630">
      <c r="B2630" s="0">
        <f t="shared" si="1"/>
      </c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>
        <f t="shared" si="2"/>
      </c>
    </row>
    <row r="2631">
      <c r="B2631" s="0">
        <f t="shared" si="1"/>
      </c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>
        <f t="shared" si="2"/>
      </c>
    </row>
    <row r="2632">
      <c r="B2632" s="0">
        <f t="shared" si="1"/>
      </c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>
        <f t="shared" si="2"/>
      </c>
    </row>
    <row r="2633">
      <c r="B2633" s="0">
        <f t="shared" si="1"/>
      </c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>
        <f t="shared" si="2"/>
      </c>
    </row>
    <row r="2634">
      <c r="B2634" s="0">
        <f t="shared" si="1"/>
      </c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>
        <f t="shared" si="2"/>
      </c>
    </row>
    <row r="2635">
      <c r="B2635" s="0">
        <f t="shared" si="1"/>
      </c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>
        <f t="shared" si="2"/>
      </c>
    </row>
    <row r="2636">
      <c r="B2636" s="0">
        <f t="shared" si="1"/>
      </c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>
        <f t="shared" si="2"/>
      </c>
    </row>
    <row r="2637">
      <c r="B2637" s="0">
        <f t="shared" si="1"/>
      </c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>
        <f t="shared" si="2"/>
      </c>
    </row>
    <row r="2638">
      <c r="B2638" s="0">
        <f t="shared" si="1"/>
      </c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>
        <f t="shared" si="2"/>
      </c>
    </row>
    <row r="2639">
      <c r="B2639" s="0">
        <f t="shared" si="1"/>
      </c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>
        <f t="shared" si="2"/>
      </c>
    </row>
    <row r="2640">
      <c r="B2640" s="0">
        <f t="shared" si="1"/>
      </c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>
        <f t="shared" si="2"/>
      </c>
    </row>
    <row r="2641">
      <c r="B2641" s="0">
        <f t="shared" si="1"/>
      </c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>
        <f t="shared" si="2"/>
      </c>
    </row>
    <row r="2642">
      <c r="B2642" s="0">
        <f t="shared" si="1"/>
      </c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>
        <f t="shared" si="2"/>
      </c>
    </row>
    <row r="2643">
      <c r="B2643" s="0">
        <f t="shared" si="1"/>
      </c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>
        <f t="shared" si="2"/>
      </c>
    </row>
    <row r="2644">
      <c r="B2644" s="0">
        <f t="shared" si="1"/>
      </c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>
        <f t="shared" si="2"/>
      </c>
    </row>
    <row r="2645">
      <c r="B2645" s="0">
        <f t="shared" si="1"/>
      </c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>
        <f t="shared" si="2"/>
      </c>
    </row>
    <row r="2646">
      <c r="B2646" s="0">
        <f t="shared" si="1"/>
      </c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>
        <f t="shared" si="2"/>
      </c>
    </row>
    <row r="2647">
      <c r="B2647" s="0">
        <f t="shared" si="1"/>
      </c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>
        <f t="shared" si="2"/>
      </c>
    </row>
    <row r="2648">
      <c r="B2648" s="0">
        <f t="shared" si="1"/>
      </c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>
        <f t="shared" si="2"/>
      </c>
    </row>
    <row r="2649">
      <c r="B2649" s="0">
        <f t="shared" si="1"/>
      </c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>
        <f t="shared" si="2"/>
      </c>
    </row>
    <row r="2650">
      <c r="B2650" s="0">
        <f t="shared" si="1"/>
      </c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>
        <f t="shared" si="2"/>
      </c>
    </row>
    <row r="2651">
      <c r="B2651" s="0">
        <f t="shared" si="1"/>
      </c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>
        <f t="shared" si="2"/>
      </c>
    </row>
    <row r="2652">
      <c r="B2652" s="0">
        <f t="shared" si="1"/>
      </c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>
        <f t="shared" si="2"/>
      </c>
    </row>
    <row r="2653">
      <c r="B2653" s="0">
        <f t="shared" si="1"/>
      </c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>
        <f t="shared" si="2"/>
      </c>
    </row>
    <row r="2654">
      <c r="B2654" s="0">
        <f t="shared" si="1"/>
      </c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>
        <f t="shared" si="2"/>
      </c>
    </row>
    <row r="2655">
      <c r="B2655" s="0">
        <f t="shared" si="1"/>
      </c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>
        <f t="shared" si="2"/>
      </c>
    </row>
    <row r="2656">
      <c r="B2656" s="0">
        <f t="shared" si="1"/>
      </c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>
        <f t="shared" si="2"/>
      </c>
    </row>
    <row r="2657">
      <c r="B2657" s="0">
        <f t="shared" si="1"/>
      </c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>
        <f t="shared" si="2"/>
      </c>
    </row>
    <row r="2658">
      <c r="B2658" s="0">
        <f t="shared" si="1"/>
      </c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>
        <f t="shared" si="2"/>
      </c>
    </row>
    <row r="2659">
      <c r="B2659" s="0">
        <f t="shared" si="1"/>
      </c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>
        <f t="shared" si="2"/>
      </c>
    </row>
    <row r="2660">
      <c r="B2660" s="0">
        <f t="shared" si="1"/>
      </c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>
        <f t="shared" si="2"/>
      </c>
    </row>
    <row r="2661">
      <c r="B2661" s="0">
        <f t="shared" si="1"/>
      </c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>
        <f t="shared" si="2"/>
      </c>
    </row>
    <row r="2662">
      <c r="B2662" s="0">
        <f t="shared" si="1"/>
      </c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>
        <f t="shared" si="2"/>
      </c>
    </row>
    <row r="2663">
      <c r="B2663" s="0">
        <f t="shared" si="1"/>
      </c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>
        <f t="shared" si="2"/>
      </c>
    </row>
    <row r="2664">
      <c r="B2664" s="0">
        <f t="shared" si="1"/>
      </c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>
        <f t="shared" si="2"/>
      </c>
    </row>
    <row r="2665">
      <c r="B2665" s="0">
        <f t="shared" si="1"/>
      </c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>
        <f t="shared" si="2"/>
      </c>
    </row>
    <row r="2666">
      <c r="B2666" s="0">
        <f t="shared" si="1"/>
      </c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>
        <f t="shared" si="2"/>
      </c>
    </row>
    <row r="2667">
      <c r="B2667" s="0">
        <f t="shared" si="1"/>
      </c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>
        <f t="shared" si="2"/>
      </c>
    </row>
    <row r="2668">
      <c r="B2668" s="0">
        <f t="shared" si="1"/>
      </c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>
        <f t="shared" si="2"/>
      </c>
    </row>
    <row r="2669">
      <c r="B2669" s="0">
        <f t="shared" si="1"/>
      </c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>
        <f t="shared" si="2"/>
      </c>
    </row>
    <row r="2670">
      <c r="B2670" s="0">
        <f t="shared" si="1"/>
      </c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>
        <f t="shared" si="2"/>
      </c>
    </row>
    <row r="2671">
      <c r="B2671" s="0">
        <f t="shared" si="1"/>
      </c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>
        <f t="shared" si="2"/>
      </c>
    </row>
    <row r="2672">
      <c r="B2672" s="0">
        <f t="shared" si="1"/>
      </c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>
        <f t="shared" si="2"/>
      </c>
    </row>
    <row r="2673">
      <c r="B2673" s="0">
        <f t="shared" si="1"/>
      </c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>
        <f t="shared" si="2"/>
      </c>
    </row>
    <row r="2674">
      <c r="B2674" s="0">
        <f t="shared" si="1"/>
      </c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>
        <f t="shared" si="2"/>
      </c>
    </row>
    <row r="2675">
      <c r="B2675" s="0">
        <f t="shared" si="1"/>
      </c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>
        <f t="shared" si="2"/>
      </c>
    </row>
    <row r="2676">
      <c r="B2676" s="0">
        <f t="shared" si="1"/>
      </c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>
        <f t="shared" si="2"/>
      </c>
    </row>
    <row r="2677">
      <c r="B2677" s="0">
        <f t="shared" si="1"/>
      </c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>
        <f t="shared" si="2"/>
      </c>
    </row>
    <row r="2678">
      <c r="B2678" s="0">
        <f t="shared" si="1"/>
      </c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>
        <f t="shared" si="2"/>
      </c>
    </row>
    <row r="2679">
      <c r="B2679" s="0">
        <f t="shared" si="1"/>
      </c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>
        <f t="shared" si="2"/>
      </c>
    </row>
    <row r="2680">
      <c r="B2680" s="0">
        <f t="shared" si="1"/>
      </c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>
        <f t="shared" si="2"/>
      </c>
    </row>
    <row r="2681">
      <c r="B2681" s="0">
        <f t="shared" si="1"/>
      </c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>
        <f t="shared" si="2"/>
      </c>
    </row>
    <row r="2682">
      <c r="B2682" s="0">
        <f t="shared" si="1"/>
      </c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>
        <f t="shared" si="2"/>
      </c>
    </row>
    <row r="2683">
      <c r="B2683" s="0">
        <f t="shared" si="1"/>
      </c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>
        <f t="shared" si="2"/>
      </c>
    </row>
    <row r="2684">
      <c r="B2684" s="0">
        <f t="shared" si="1"/>
      </c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>
        <f t="shared" si="2"/>
      </c>
    </row>
    <row r="2685">
      <c r="B2685" s="0">
        <f t="shared" si="1"/>
      </c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>
        <f t="shared" si="2"/>
      </c>
    </row>
    <row r="2686">
      <c r="B2686" s="0">
        <f t="shared" si="1"/>
      </c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>
        <f t="shared" si="2"/>
      </c>
    </row>
    <row r="2687">
      <c r="B2687" s="0">
        <f t="shared" si="1"/>
      </c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>
        <f t="shared" si="2"/>
      </c>
    </row>
    <row r="2688">
      <c r="B2688" s="0">
        <f t="shared" si="1"/>
      </c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>
        <f t="shared" si="2"/>
      </c>
    </row>
    <row r="2689">
      <c r="B2689" s="0">
        <f t="shared" si="1"/>
      </c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>
        <f t="shared" si="2"/>
      </c>
    </row>
    <row r="2690">
      <c r="B2690" s="0">
        <f t="shared" si="1"/>
      </c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>
        <f t="shared" si="2"/>
      </c>
    </row>
    <row r="2691">
      <c r="B2691" s="0">
        <f t="shared" si="1"/>
      </c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>
        <f t="shared" si="2"/>
      </c>
    </row>
    <row r="2692">
      <c r="B2692" s="0">
        <f t="shared" si="1"/>
      </c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>
        <f t="shared" si="2"/>
      </c>
    </row>
    <row r="2693">
      <c r="B2693" s="0">
        <f t="shared" si="1"/>
      </c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>
        <f t="shared" si="2"/>
      </c>
    </row>
    <row r="2694">
      <c r="B2694" s="0">
        <f t="shared" si="1"/>
      </c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>
        <f t="shared" si="2"/>
      </c>
    </row>
    <row r="2695">
      <c r="B2695" s="0">
        <f t="shared" si="1"/>
      </c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>
        <f t="shared" si="2"/>
      </c>
    </row>
    <row r="2696">
      <c r="B2696" s="0">
        <f t="shared" si="1"/>
      </c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>
        <f t="shared" si="2"/>
      </c>
    </row>
    <row r="2697">
      <c r="B2697" s="0">
        <f t="shared" si="1"/>
      </c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>
        <f t="shared" si="2"/>
      </c>
    </row>
    <row r="2698">
      <c r="B2698" s="0">
        <f t="shared" si="1"/>
      </c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>
        <f t="shared" si="2"/>
      </c>
    </row>
    <row r="2699">
      <c r="B2699" s="0">
        <f t="shared" si="1"/>
      </c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>
        <f t="shared" si="2"/>
      </c>
    </row>
    <row r="2700">
      <c r="B2700" s="0">
        <f t="shared" si="1"/>
      </c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>
        <f t="shared" si="2"/>
      </c>
    </row>
    <row r="2701">
      <c r="B2701" s="0">
        <f t="shared" si="1"/>
      </c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>
        <f t="shared" si="2"/>
      </c>
    </row>
    <row r="2702">
      <c r="B2702" s="0">
        <f t="shared" si="1"/>
      </c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>
        <f t="shared" si="2"/>
      </c>
    </row>
    <row r="2703">
      <c r="B2703" s="0">
        <f t="shared" si="1"/>
      </c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>
        <f t="shared" si="2"/>
      </c>
    </row>
    <row r="2704">
      <c r="B2704" s="0">
        <f t="shared" si="1"/>
      </c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>
        <f t="shared" si="2"/>
      </c>
    </row>
    <row r="2705">
      <c r="B2705" s="0">
        <f t="shared" si="1"/>
      </c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>
        <f t="shared" si="2"/>
      </c>
    </row>
    <row r="2706">
      <c r="B2706" s="0">
        <f t="shared" si="1"/>
      </c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>
        <f t="shared" si="2"/>
      </c>
    </row>
    <row r="2707">
      <c r="B2707" s="0">
        <f t="shared" si="1"/>
      </c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>
        <f t="shared" si="2"/>
      </c>
    </row>
    <row r="2708">
      <c r="B2708" s="0">
        <f t="shared" si="1"/>
      </c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>
        <f t="shared" si="2"/>
      </c>
    </row>
    <row r="2709">
      <c r="B2709" s="0">
        <f t="shared" si="1"/>
      </c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>
        <f t="shared" si="2"/>
      </c>
    </row>
    <row r="2710">
      <c r="B2710" s="0">
        <f t="shared" si="1"/>
      </c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>
        <f t="shared" si="2"/>
      </c>
    </row>
    <row r="2711">
      <c r="B2711" s="0">
        <f t="shared" si="1"/>
      </c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>
        <f t="shared" si="2"/>
      </c>
    </row>
    <row r="2712">
      <c r="B2712" s="0">
        <f t="shared" si="1"/>
      </c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>
        <f t="shared" si="2"/>
      </c>
    </row>
    <row r="2713">
      <c r="B2713" s="0">
        <f t="shared" si="1"/>
      </c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>
        <f t="shared" si="2"/>
      </c>
    </row>
    <row r="2714">
      <c r="B2714" s="0">
        <f t="shared" si="1"/>
      </c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>
        <f t="shared" si="2"/>
      </c>
    </row>
    <row r="2715">
      <c r="B2715" s="0">
        <f t="shared" si="1"/>
      </c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>
        <f t="shared" si="2"/>
      </c>
    </row>
    <row r="2716">
      <c r="B2716" s="0">
        <f t="shared" si="1"/>
      </c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>
        <f t="shared" si="2"/>
      </c>
    </row>
    <row r="2717">
      <c r="B2717" s="0">
        <f t="shared" si="1"/>
      </c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>
        <f t="shared" si="2"/>
      </c>
    </row>
    <row r="2718">
      <c r="B2718" s="0">
        <f t="shared" si="1"/>
      </c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>
        <f t="shared" si="2"/>
      </c>
    </row>
    <row r="2719">
      <c r="B2719" s="0">
        <f t="shared" si="1"/>
      </c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>
        <f t="shared" si="2"/>
      </c>
    </row>
    <row r="2720">
      <c r="B2720" s="0">
        <f t="shared" si="1"/>
      </c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>
        <f t="shared" si="2"/>
      </c>
    </row>
    <row r="2721">
      <c r="B2721" s="0">
        <f t="shared" si="1"/>
      </c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>
        <f t="shared" si="2"/>
      </c>
    </row>
    <row r="2722">
      <c r="B2722" s="0">
        <f t="shared" si="1"/>
      </c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>
        <f t="shared" si="2"/>
      </c>
    </row>
    <row r="2723">
      <c r="B2723" s="0">
        <f t="shared" si="1"/>
      </c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>
        <f t="shared" si="2"/>
      </c>
    </row>
    <row r="2724">
      <c r="B2724" s="0">
        <f t="shared" si="1"/>
      </c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>
        <f t="shared" si="2"/>
      </c>
    </row>
    <row r="2725">
      <c r="B2725" s="0">
        <f t="shared" si="1"/>
      </c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>
        <f t="shared" si="2"/>
      </c>
    </row>
    <row r="2726">
      <c r="B2726" s="0">
        <f t="shared" si="1"/>
      </c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>
        <f t="shared" si="2"/>
      </c>
    </row>
    <row r="2727">
      <c r="B2727" s="0">
        <f t="shared" si="1"/>
      </c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>
        <f t="shared" si="2"/>
      </c>
    </row>
    <row r="2728">
      <c r="B2728" s="0">
        <f t="shared" si="1"/>
      </c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>
        <f t="shared" si="2"/>
      </c>
    </row>
    <row r="2729">
      <c r="B2729" s="0">
        <f t="shared" si="1"/>
      </c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>
        <f t="shared" si="2"/>
      </c>
    </row>
    <row r="2730">
      <c r="B2730" s="0">
        <f t="shared" si="1"/>
      </c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>
        <f t="shared" si="2"/>
      </c>
    </row>
    <row r="2731">
      <c r="B2731" s="0">
        <f t="shared" si="1"/>
      </c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>
        <f t="shared" si="2"/>
      </c>
    </row>
    <row r="2732">
      <c r="B2732" s="0">
        <f t="shared" si="1"/>
      </c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>
        <f t="shared" si="2"/>
      </c>
    </row>
    <row r="2733">
      <c r="B2733" s="0">
        <f t="shared" si="1"/>
      </c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>
        <f t="shared" si="2"/>
      </c>
    </row>
    <row r="2734">
      <c r="B2734" s="0">
        <f t="shared" si="1"/>
      </c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>
        <f t="shared" si="2"/>
      </c>
    </row>
    <row r="2735">
      <c r="B2735" s="0">
        <f t="shared" si="1"/>
      </c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>
        <f t="shared" si="2"/>
      </c>
    </row>
    <row r="2736">
      <c r="B2736" s="0">
        <f t="shared" si="1"/>
      </c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>
        <f t="shared" si="2"/>
      </c>
    </row>
    <row r="2737">
      <c r="B2737" s="0">
        <f t="shared" si="1"/>
      </c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>
        <f t="shared" si="2"/>
      </c>
    </row>
    <row r="2738">
      <c r="B2738" s="0">
        <f t="shared" si="1"/>
      </c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>
        <f t="shared" si="2"/>
      </c>
    </row>
    <row r="2739">
      <c r="B2739" s="0">
        <f t="shared" si="1"/>
      </c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>
        <f t="shared" si="2"/>
      </c>
    </row>
    <row r="2740">
      <c r="B2740" s="0">
        <f t="shared" si="1"/>
      </c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>
        <f t="shared" si="2"/>
      </c>
    </row>
    <row r="2741">
      <c r="B2741" s="0">
        <f t="shared" si="1"/>
      </c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>
        <f t="shared" si="2"/>
      </c>
    </row>
    <row r="2742">
      <c r="B2742" s="0">
        <f t="shared" si="1"/>
      </c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>
        <f t="shared" si="2"/>
      </c>
    </row>
    <row r="2743">
      <c r="B2743" s="0">
        <f t="shared" si="1"/>
      </c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>
        <f t="shared" si="2"/>
      </c>
    </row>
    <row r="2744">
      <c r="B2744" s="0">
        <f t="shared" si="1"/>
      </c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>
        <f t="shared" si="2"/>
      </c>
    </row>
    <row r="2745">
      <c r="B2745" s="0">
        <f t="shared" si="1"/>
      </c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>
        <f t="shared" si="2"/>
      </c>
    </row>
    <row r="2746">
      <c r="B2746" s="0">
        <f t="shared" si="1"/>
      </c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>
        <f t="shared" si="2"/>
      </c>
    </row>
    <row r="2747">
      <c r="B2747" s="0">
        <f t="shared" si="1"/>
      </c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>
        <f t="shared" si="2"/>
      </c>
    </row>
    <row r="2748">
      <c r="B2748" s="0">
        <f t="shared" si="1"/>
      </c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>
        <f t="shared" si="2"/>
      </c>
    </row>
    <row r="2749">
      <c r="B2749" s="0">
        <f t="shared" si="1"/>
      </c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>
        <f t="shared" si="2"/>
      </c>
    </row>
    <row r="2750">
      <c r="B2750" s="0">
        <f t="shared" si="1"/>
      </c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>
        <f t="shared" si="2"/>
      </c>
    </row>
    <row r="2751">
      <c r="B2751" s="0">
        <f t="shared" si="1"/>
      </c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>
        <f t="shared" si="2"/>
      </c>
    </row>
    <row r="2752">
      <c r="B2752" s="0">
        <f t="shared" si="1"/>
      </c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>
        <f t="shared" si="2"/>
      </c>
    </row>
    <row r="2753">
      <c r="B2753" s="0">
        <f t="shared" si="1"/>
      </c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>
        <f t="shared" si="2"/>
      </c>
    </row>
    <row r="2754">
      <c r="B2754" s="0">
        <f t="shared" si="1"/>
      </c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>
        <f t="shared" si="2"/>
      </c>
    </row>
    <row r="2755">
      <c r="B2755" s="0">
        <f t="shared" si="1"/>
      </c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>
        <f t="shared" si="2"/>
      </c>
    </row>
    <row r="2756">
      <c r="B2756" s="0">
        <f t="shared" si="1"/>
      </c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>
        <f t="shared" si="2"/>
      </c>
    </row>
    <row r="2757">
      <c r="B2757" s="0">
        <f t="shared" si="1"/>
      </c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>
        <f t="shared" si="2"/>
      </c>
    </row>
    <row r="2758">
      <c r="B2758" s="0">
        <f t="shared" si="1"/>
      </c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>
        <f t="shared" si="2"/>
      </c>
    </row>
    <row r="2759">
      <c r="B2759" s="0">
        <f t="shared" si="1"/>
      </c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>
        <f t="shared" si="2"/>
      </c>
    </row>
    <row r="2760">
      <c r="B2760" s="0">
        <f t="shared" si="1"/>
      </c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>
        <f t="shared" si="2"/>
      </c>
    </row>
    <row r="2761">
      <c r="B2761" s="0">
        <f t="shared" si="1"/>
      </c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>
        <f t="shared" si="2"/>
      </c>
    </row>
    <row r="2762">
      <c r="B2762" s="0">
        <f t="shared" si="1"/>
      </c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>
        <f t="shared" si="2"/>
      </c>
    </row>
    <row r="2763">
      <c r="B2763" s="0">
        <f t="shared" si="1"/>
      </c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>
        <f t="shared" si="2"/>
      </c>
    </row>
    <row r="2764">
      <c r="B2764" s="0">
        <f t="shared" si="1"/>
      </c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>
        <f t="shared" si="2"/>
      </c>
    </row>
    <row r="2765">
      <c r="B2765" s="0">
        <f t="shared" si="1"/>
      </c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>
        <f t="shared" si="2"/>
      </c>
    </row>
    <row r="2766">
      <c r="B2766" s="0">
        <f t="shared" si="1"/>
      </c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>
        <f t="shared" si="2"/>
      </c>
    </row>
    <row r="2767">
      <c r="B2767" s="0">
        <f t="shared" si="1"/>
      </c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>
        <f t="shared" si="2"/>
      </c>
    </row>
    <row r="2768">
      <c r="B2768" s="0">
        <f t="shared" si="1"/>
      </c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>
        <f t="shared" si="2"/>
      </c>
    </row>
    <row r="2769">
      <c r="B2769" s="0">
        <f t="shared" si="1"/>
      </c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>
        <f t="shared" si="2"/>
      </c>
    </row>
    <row r="2770">
      <c r="B2770" s="0">
        <f t="shared" si="1"/>
      </c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>
        <f t="shared" si="2"/>
      </c>
    </row>
    <row r="2771">
      <c r="B2771" s="0">
        <f t="shared" si="1"/>
      </c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>
        <f t="shared" si="2"/>
      </c>
    </row>
    <row r="2772">
      <c r="B2772" s="0">
        <f t="shared" si="1"/>
      </c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>
        <f t="shared" si="2"/>
      </c>
    </row>
    <row r="2773">
      <c r="B2773" s="0">
        <f t="shared" si="1"/>
      </c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>
        <f t="shared" si="2"/>
      </c>
    </row>
    <row r="2774">
      <c r="B2774" s="0">
        <f t="shared" si="1"/>
      </c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>
        <f t="shared" si="2"/>
      </c>
    </row>
    <row r="2775">
      <c r="B2775" s="0">
        <f t="shared" si="1"/>
      </c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>
        <f t="shared" si="2"/>
      </c>
    </row>
    <row r="2776">
      <c r="B2776" s="0">
        <f t="shared" si="1"/>
      </c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>
        <f t="shared" si="2"/>
      </c>
    </row>
    <row r="2777">
      <c r="B2777" s="0">
        <f t="shared" si="1"/>
      </c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>
        <f t="shared" si="2"/>
      </c>
    </row>
    <row r="2778">
      <c r="B2778" s="0">
        <f t="shared" si="1"/>
      </c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>
        <f t="shared" si="2"/>
      </c>
    </row>
    <row r="2779">
      <c r="B2779" s="0">
        <f t="shared" si="1"/>
      </c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>
        <f t="shared" si="2"/>
      </c>
    </row>
    <row r="2780">
      <c r="B2780" s="0">
        <f t="shared" si="1"/>
      </c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>
        <f t="shared" si="2"/>
      </c>
    </row>
    <row r="2781">
      <c r="B2781" s="0">
        <f t="shared" si="1"/>
      </c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>
        <f t="shared" si="2"/>
      </c>
    </row>
    <row r="2782">
      <c r="B2782" s="0">
        <f t="shared" si="1"/>
      </c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>
        <f t="shared" si="2"/>
      </c>
    </row>
    <row r="2783">
      <c r="B2783" s="0">
        <f t="shared" si="1"/>
      </c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>
        <f t="shared" si="2"/>
      </c>
    </row>
    <row r="2784">
      <c r="B2784" s="0">
        <f t="shared" si="1"/>
      </c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>
        <f t="shared" si="2"/>
      </c>
    </row>
    <row r="2785">
      <c r="B2785" s="0">
        <f t="shared" si="1"/>
      </c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>
        <f t="shared" si="2"/>
      </c>
    </row>
    <row r="2786">
      <c r="B2786" s="0">
        <f t="shared" si="1"/>
      </c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>
        <f t="shared" si="2"/>
      </c>
    </row>
    <row r="2787">
      <c r="B2787" s="0">
        <f t="shared" si="1"/>
      </c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>
        <f t="shared" si="2"/>
      </c>
    </row>
    <row r="2788">
      <c r="B2788" s="0">
        <f t="shared" si="1"/>
      </c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>
        <f t="shared" si="2"/>
      </c>
    </row>
    <row r="2789">
      <c r="B2789" s="0">
        <f t="shared" si="1"/>
      </c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>
        <f t="shared" si="2"/>
      </c>
    </row>
    <row r="2790">
      <c r="B2790" s="0">
        <f t="shared" si="1"/>
      </c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>
        <f t="shared" si="2"/>
      </c>
    </row>
    <row r="2791">
      <c r="B2791" s="0">
        <f t="shared" si="1"/>
      </c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>
        <f t="shared" si="2"/>
      </c>
    </row>
    <row r="2792">
      <c r="B2792" s="0">
        <f t="shared" si="1"/>
      </c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>
        <f t="shared" si="2"/>
      </c>
    </row>
    <row r="2793">
      <c r="B2793" s="0">
        <f t="shared" si="1"/>
      </c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>
        <f t="shared" si="2"/>
      </c>
    </row>
    <row r="2794">
      <c r="B2794" s="0">
        <f t="shared" si="1"/>
      </c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>
        <f t="shared" si="2"/>
      </c>
    </row>
    <row r="2795">
      <c r="B2795" s="0">
        <f t="shared" si="1"/>
      </c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>
        <f t="shared" si="2"/>
      </c>
    </row>
    <row r="2796">
      <c r="B2796" s="0">
        <f t="shared" si="1"/>
      </c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>
        <f t="shared" si="2"/>
      </c>
    </row>
    <row r="2797">
      <c r="B2797" s="0">
        <f t="shared" si="1"/>
      </c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>
        <f t="shared" si="2"/>
      </c>
    </row>
    <row r="2798">
      <c r="B2798" s="0">
        <f t="shared" si="1"/>
      </c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>
        <f t="shared" si="2"/>
      </c>
    </row>
    <row r="2799">
      <c r="B2799" s="0">
        <f t="shared" si="1"/>
      </c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>
        <f t="shared" si="2"/>
      </c>
    </row>
    <row r="2800">
      <c r="B2800" s="0">
        <f t="shared" si="1"/>
      </c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>
        <f t="shared" si="2"/>
      </c>
    </row>
    <row r="2801">
      <c r="B2801" s="0">
        <f t="shared" si="1"/>
      </c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>
        <f t="shared" si="2"/>
      </c>
    </row>
    <row r="2802">
      <c r="B2802" s="0">
        <f t="shared" si="1"/>
      </c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>
        <f t="shared" si="2"/>
      </c>
    </row>
    <row r="2803">
      <c r="B2803" s="0">
        <f t="shared" si="1"/>
      </c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>
        <f t="shared" si="2"/>
      </c>
    </row>
    <row r="2804">
      <c r="B2804" s="0">
        <f t="shared" si="1"/>
      </c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>
        <f t="shared" si="2"/>
      </c>
    </row>
    <row r="2805">
      <c r="B2805" s="0">
        <f t="shared" si="1"/>
      </c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>
        <f t="shared" si="2"/>
      </c>
    </row>
    <row r="2806">
      <c r="B2806" s="0">
        <f t="shared" si="1"/>
      </c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>
        <f t="shared" si="2"/>
      </c>
    </row>
    <row r="2807">
      <c r="B2807" s="0">
        <f t="shared" si="1"/>
      </c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>
        <f t="shared" si="2"/>
      </c>
    </row>
    <row r="2808">
      <c r="B2808" s="0">
        <f t="shared" si="1"/>
      </c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>
        <f t="shared" si="2"/>
      </c>
    </row>
    <row r="2809">
      <c r="B2809" s="0">
        <f t="shared" si="1"/>
      </c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>
        <f t="shared" si="2"/>
      </c>
    </row>
    <row r="2810">
      <c r="B2810" s="0">
        <f t="shared" si="1"/>
      </c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>
        <f t="shared" si="2"/>
      </c>
    </row>
    <row r="2811">
      <c r="B2811" s="0">
        <f t="shared" si="1"/>
      </c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>
        <f t="shared" si="2"/>
      </c>
    </row>
    <row r="2812">
      <c r="B2812" s="0">
        <f t="shared" si="1"/>
      </c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>
        <f t="shared" si="2"/>
      </c>
    </row>
    <row r="2813">
      <c r="B2813" s="0">
        <f t="shared" si="1"/>
      </c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>
        <f t="shared" si="2"/>
      </c>
    </row>
    <row r="2814">
      <c r="B2814" s="0">
        <f t="shared" si="1"/>
      </c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>
        <f t="shared" si="2"/>
      </c>
    </row>
    <row r="2815">
      <c r="B2815" s="0">
        <f t="shared" si="1"/>
      </c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>
        <f t="shared" si="2"/>
      </c>
    </row>
    <row r="2816">
      <c r="B2816" s="0">
        <f t="shared" si="1"/>
      </c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>
        <f t="shared" si="2"/>
      </c>
    </row>
    <row r="2817">
      <c r="B2817" s="0">
        <f t="shared" si="1"/>
      </c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>
        <f t="shared" si="2"/>
      </c>
    </row>
    <row r="2818">
      <c r="B2818" s="0">
        <f t="shared" si="1"/>
      </c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>
        <f t="shared" si="2"/>
      </c>
    </row>
    <row r="2819">
      <c r="B2819" s="0">
        <f t="shared" si="1"/>
      </c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>
        <f t="shared" si="2"/>
      </c>
    </row>
    <row r="2820">
      <c r="B2820" s="0">
        <f t="shared" si="1"/>
      </c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>
        <f t="shared" si="2"/>
      </c>
    </row>
    <row r="2821">
      <c r="B2821" s="0">
        <f t="shared" si="1"/>
      </c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>
        <f t="shared" si="2"/>
      </c>
    </row>
    <row r="2822">
      <c r="B2822" s="0">
        <f t="shared" si="1"/>
      </c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>
        <f t="shared" si="2"/>
      </c>
    </row>
    <row r="2823">
      <c r="B2823" s="0">
        <f t="shared" si="1"/>
      </c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>
        <f t="shared" si="2"/>
      </c>
    </row>
    <row r="2824">
      <c r="B2824" s="0">
        <f t="shared" si="1"/>
      </c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>
        <f t="shared" si="2"/>
      </c>
    </row>
    <row r="2825">
      <c r="B2825" s="0">
        <f t="shared" si="1"/>
      </c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>
        <f t="shared" si="2"/>
      </c>
    </row>
    <row r="2826">
      <c r="B2826" s="0">
        <f t="shared" si="1"/>
      </c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>
        <f t="shared" si="2"/>
      </c>
    </row>
    <row r="2827">
      <c r="B2827" s="0">
        <f t="shared" si="1"/>
      </c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>
        <f t="shared" si="2"/>
      </c>
    </row>
    <row r="2828">
      <c r="B2828" s="0">
        <f t="shared" si="1"/>
      </c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>
        <f t="shared" si="2"/>
      </c>
    </row>
    <row r="2829">
      <c r="B2829" s="0">
        <f t="shared" si="1"/>
      </c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>
        <f t="shared" si="2"/>
      </c>
    </row>
    <row r="2830">
      <c r="B2830" s="0">
        <f t="shared" si="1"/>
      </c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>
        <f t="shared" si="2"/>
      </c>
    </row>
    <row r="2831">
      <c r="B2831" s="0">
        <f t="shared" si="1"/>
      </c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>
        <f t="shared" si="2"/>
      </c>
    </row>
    <row r="2832">
      <c r="B2832" s="0">
        <f t="shared" si="1"/>
      </c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>
        <f t="shared" si="2"/>
      </c>
    </row>
    <row r="2833">
      <c r="B2833" s="0">
        <f t="shared" si="1"/>
      </c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>
        <f t="shared" si="2"/>
      </c>
    </row>
    <row r="2834">
      <c r="B2834" s="0">
        <f t="shared" si="1"/>
      </c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>
        <f t="shared" si="2"/>
      </c>
    </row>
    <row r="2835">
      <c r="B2835" s="0">
        <f t="shared" si="1"/>
      </c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>
        <f t="shared" si="2"/>
      </c>
    </row>
    <row r="2836">
      <c r="B2836" s="0">
        <f t="shared" si="1"/>
      </c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>
        <f t="shared" si="2"/>
      </c>
    </row>
    <row r="2837">
      <c r="B2837" s="0">
        <f t="shared" si="1"/>
      </c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>
        <f t="shared" si="2"/>
      </c>
    </row>
    <row r="2838">
      <c r="B2838" s="0">
        <f t="shared" si="1"/>
      </c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>
        <f t="shared" si="2"/>
      </c>
    </row>
    <row r="2839">
      <c r="B2839" s="0">
        <f t="shared" si="1"/>
      </c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>
        <f t="shared" si="2"/>
      </c>
    </row>
    <row r="2840">
      <c r="B2840" s="0">
        <f t="shared" si="1"/>
      </c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>
        <f t="shared" si="2"/>
      </c>
    </row>
    <row r="2841">
      <c r="B2841" s="0">
        <f t="shared" si="1"/>
      </c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>
        <f t="shared" si="2"/>
      </c>
    </row>
    <row r="2842">
      <c r="B2842" s="0">
        <f t="shared" si="1"/>
      </c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>
        <f t="shared" si="2"/>
      </c>
    </row>
    <row r="2843">
      <c r="B2843" s="0">
        <f t="shared" si="1"/>
      </c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>
        <f t="shared" si="2"/>
      </c>
    </row>
    <row r="2844">
      <c r="B2844" s="0">
        <f t="shared" si="1"/>
      </c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>
        <f t="shared" si="2"/>
      </c>
    </row>
    <row r="2845">
      <c r="B2845" s="0">
        <f t="shared" si="1"/>
      </c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>
        <f t="shared" si="2"/>
      </c>
    </row>
    <row r="2846">
      <c r="B2846" s="0">
        <f t="shared" si="1"/>
      </c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>
        <f t="shared" si="2"/>
      </c>
    </row>
    <row r="2847">
      <c r="B2847" s="0">
        <f t="shared" si="1"/>
      </c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>
        <f t="shared" si="2"/>
      </c>
    </row>
    <row r="2848">
      <c r="B2848" s="0">
        <f t="shared" si="1"/>
      </c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>
        <f t="shared" si="2"/>
      </c>
    </row>
    <row r="2849">
      <c r="B2849" s="0">
        <f t="shared" si="1"/>
      </c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>
        <f t="shared" si="2"/>
      </c>
    </row>
    <row r="2850">
      <c r="B2850" s="0">
        <f t="shared" si="1"/>
      </c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>
        <f t="shared" si="2"/>
      </c>
    </row>
    <row r="2851">
      <c r="B2851" s="0">
        <f t="shared" si="1"/>
      </c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>
        <f t="shared" si="2"/>
      </c>
    </row>
    <row r="2852">
      <c r="B2852" s="0">
        <f t="shared" si="1"/>
      </c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>
        <f t="shared" si="2"/>
      </c>
    </row>
    <row r="2853">
      <c r="B2853" s="0">
        <f t="shared" si="1"/>
      </c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>
        <f t="shared" si="2"/>
      </c>
    </row>
    <row r="2854">
      <c r="B2854" s="0">
        <f t="shared" si="1"/>
      </c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>
        <f t="shared" si="2"/>
      </c>
    </row>
    <row r="2855">
      <c r="B2855" s="0">
        <f t="shared" si="1"/>
      </c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>
        <f t="shared" si="2"/>
      </c>
    </row>
    <row r="2856">
      <c r="B2856" s="0">
        <f t="shared" si="1"/>
      </c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>
        <f t="shared" si="2"/>
      </c>
    </row>
    <row r="2857">
      <c r="B2857" s="0">
        <f t="shared" si="1"/>
      </c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>
        <f t="shared" si="2"/>
      </c>
    </row>
    <row r="2858">
      <c r="B2858" s="0">
        <f t="shared" si="1"/>
      </c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>
        <f t="shared" si="2"/>
      </c>
    </row>
    <row r="2859">
      <c r="B2859" s="0">
        <f t="shared" si="1"/>
      </c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>
        <f t="shared" si="2"/>
      </c>
    </row>
    <row r="2860">
      <c r="B2860" s="0">
        <f t="shared" si="1"/>
      </c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>
        <f t="shared" si="2"/>
      </c>
    </row>
    <row r="2861">
      <c r="B2861" s="0">
        <f t="shared" si="1"/>
      </c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>
        <f t="shared" si="2"/>
      </c>
    </row>
    <row r="2862">
      <c r="B2862" s="0">
        <f t="shared" si="1"/>
      </c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>
        <f t="shared" si="2"/>
      </c>
    </row>
    <row r="2863">
      <c r="B2863" s="0">
        <f t="shared" si="1"/>
      </c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>
        <f t="shared" si="2"/>
      </c>
    </row>
    <row r="2864">
      <c r="B2864" s="0">
        <f t="shared" si="1"/>
      </c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>
        <f t="shared" si="2"/>
      </c>
    </row>
    <row r="2865">
      <c r="B2865" s="0">
        <f t="shared" si="1"/>
      </c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>
        <f t="shared" si="2"/>
      </c>
    </row>
    <row r="2866">
      <c r="B2866" s="0">
        <f t="shared" si="1"/>
      </c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>
        <f t="shared" si="2"/>
      </c>
    </row>
    <row r="2867">
      <c r="B2867" s="0">
        <f t="shared" si="1"/>
      </c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>
        <f t="shared" si="2"/>
      </c>
    </row>
    <row r="2868">
      <c r="B2868" s="0">
        <f t="shared" si="1"/>
      </c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>
        <f t="shared" si="2"/>
      </c>
    </row>
    <row r="2869">
      <c r="B2869" s="0">
        <f t="shared" si="1"/>
      </c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>
        <f t="shared" si="2"/>
      </c>
    </row>
    <row r="2870">
      <c r="B2870" s="0">
        <f t="shared" si="1"/>
      </c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>
        <f t="shared" si="2"/>
      </c>
    </row>
    <row r="2871">
      <c r="B2871" s="0">
        <f t="shared" si="1"/>
      </c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>
        <f t="shared" si="2"/>
      </c>
    </row>
    <row r="2872">
      <c r="B2872" s="0">
        <f t="shared" si="1"/>
      </c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>
        <f t="shared" si="2"/>
      </c>
    </row>
    <row r="2873">
      <c r="B2873" s="0">
        <f t="shared" si="1"/>
      </c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>
        <f t="shared" si="2"/>
      </c>
    </row>
    <row r="2874">
      <c r="B2874" s="0">
        <f t="shared" si="1"/>
      </c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>
        <f t="shared" si="2"/>
      </c>
    </row>
    <row r="2875">
      <c r="B2875" s="0">
        <f t="shared" si="1"/>
      </c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>
        <f t="shared" si="2"/>
      </c>
    </row>
    <row r="2876">
      <c r="B2876" s="0">
        <f t="shared" si="1"/>
      </c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>
        <f t="shared" si="2"/>
      </c>
    </row>
    <row r="2877">
      <c r="B2877" s="0">
        <f t="shared" si="1"/>
      </c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>
        <f t="shared" si="2"/>
      </c>
    </row>
    <row r="2878">
      <c r="B2878" s="0">
        <f t="shared" si="1"/>
      </c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>
        <f t="shared" si="2"/>
      </c>
    </row>
    <row r="2879">
      <c r="B2879" s="0">
        <f t="shared" si="1"/>
      </c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>
        <f t="shared" si="2"/>
      </c>
    </row>
    <row r="2880">
      <c r="B2880" s="0">
        <f t="shared" si="1"/>
      </c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>
        <f t="shared" si="2"/>
      </c>
    </row>
    <row r="2881">
      <c r="B2881" s="0">
        <f t="shared" si="1"/>
      </c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>
        <f t="shared" si="2"/>
      </c>
    </row>
    <row r="2882">
      <c r="B2882" s="0">
        <f t="shared" si="1"/>
      </c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>
        <f t="shared" si="2"/>
      </c>
    </row>
    <row r="2883">
      <c r="B2883" s="0">
        <f t="shared" si="1"/>
      </c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>
        <f t="shared" si="2"/>
      </c>
    </row>
    <row r="2884">
      <c r="B2884" s="0">
        <f t="shared" si="1"/>
      </c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>
        <f t="shared" si="2"/>
      </c>
    </row>
    <row r="2885">
      <c r="B2885" s="0">
        <f t="shared" si="1"/>
      </c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>
        <f t="shared" si="2"/>
      </c>
    </row>
    <row r="2886">
      <c r="B2886" s="0">
        <f t="shared" si="1"/>
      </c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>
        <f t="shared" si="2"/>
      </c>
    </row>
    <row r="2887">
      <c r="B2887" s="0">
        <f t="shared" si="1"/>
      </c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>
        <f t="shared" si="2"/>
      </c>
    </row>
    <row r="2888">
      <c r="B2888" s="0">
        <f t="shared" si="1"/>
      </c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>
        <f t="shared" si="2"/>
      </c>
    </row>
    <row r="2889">
      <c r="B2889" s="0">
        <f t="shared" si="1"/>
      </c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>
        <f t="shared" si="2"/>
      </c>
    </row>
    <row r="2890">
      <c r="B2890" s="0">
        <f t="shared" si="1"/>
      </c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>
        <f t="shared" si="2"/>
      </c>
    </row>
    <row r="2891">
      <c r="B2891" s="0">
        <f t="shared" si="1"/>
      </c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>
        <f t="shared" si="2"/>
      </c>
    </row>
    <row r="2892">
      <c r="B2892" s="0">
        <f t="shared" si="1"/>
      </c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>
        <f t="shared" si="2"/>
      </c>
    </row>
    <row r="2893">
      <c r="B2893" s="0">
        <f t="shared" si="1"/>
      </c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>
        <f t="shared" si="2"/>
      </c>
    </row>
    <row r="2894">
      <c r="B2894" s="0">
        <f t="shared" si="1"/>
      </c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>
        <f t="shared" si="2"/>
      </c>
    </row>
    <row r="2895">
      <c r="B2895" s="0">
        <f t="shared" si="1"/>
      </c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>
        <f t="shared" si="2"/>
      </c>
    </row>
    <row r="2896">
      <c r="B2896" s="0">
        <f t="shared" si="1"/>
      </c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>
        <f t="shared" si="2"/>
      </c>
    </row>
    <row r="2897">
      <c r="B2897" s="0">
        <f t="shared" si="1"/>
      </c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>
        <f t="shared" si="2"/>
      </c>
    </row>
    <row r="2898">
      <c r="B2898" s="0">
        <f t="shared" si="1"/>
      </c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>
        <f t="shared" si="2"/>
      </c>
    </row>
    <row r="2899">
      <c r="B2899" s="0">
        <f t="shared" si="1"/>
      </c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>
        <f t="shared" si="2"/>
      </c>
    </row>
    <row r="2900">
      <c r="B2900" s="0">
        <f t="shared" si="1"/>
      </c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>
        <f t="shared" si="2"/>
      </c>
    </row>
    <row r="2901">
      <c r="B2901" s="0">
        <f t="shared" si="1"/>
      </c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>
        <f t="shared" si="2"/>
      </c>
    </row>
    <row r="2902">
      <c r="B2902" s="0">
        <f t="shared" si="1"/>
      </c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>
        <f t="shared" si="2"/>
      </c>
    </row>
    <row r="2903">
      <c r="B2903" s="0">
        <f t="shared" si="1"/>
      </c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>
        <f t="shared" si="2"/>
      </c>
    </row>
    <row r="2904">
      <c r="B2904" s="0">
        <f t="shared" si="1"/>
      </c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>
        <f t="shared" si="2"/>
      </c>
    </row>
    <row r="2905">
      <c r="B2905" s="0">
        <f t="shared" si="1"/>
      </c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>
        <f t="shared" si="2"/>
      </c>
    </row>
    <row r="2906">
      <c r="B2906" s="0">
        <f t="shared" si="1"/>
      </c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>
        <f t="shared" si="2"/>
      </c>
    </row>
    <row r="2907">
      <c r="B2907" s="0">
        <f t="shared" si="1"/>
      </c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>
        <f t="shared" si="2"/>
      </c>
    </row>
    <row r="2908">
      <c r="B2908" s="0">
        <f t="shared" si="1"/>
      </c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>
        <f t="shared" si="2"/>
      </c>
    </row>
    <row r="2909">
      <c r="B2909" s="0">
        <f t="shared" si="1"/>
      </c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>
        <f t="shared" si="2"/>
      </c>
    </row>
    <row r="2910">
      <c r="B2910" s="0">
        <f t="shared" si="1"/>
      </c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>
        <f t="shared" si="2"/>
      </c>
    </row>
    <row r="2911">
      <c r="B2911" s="0">
        <f t="shared" si="1"/>
      </c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>
        <f t="shared" si="2"/>
      </c>
    </row>
    <row r="2912">
      <c r="B2912" s="0">
        <f t="shared" si="1"/>
      </c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>
        <f t="shared" si="2"/>
      </c>
    </row>
    <row r="2913">
      <c r="B2913" s="0">
        <f t="shared" si="1"/>
      </c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>
        <f t="shared" si="2"/>
      </c>
    </row>
    <row r="2914">
      <c r="B2914" s="0">
        <f t="shared" si="1"/>
      </c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>
        <f t="shared" si="2"/>
      </c>
    </row>
    <row r="2915">
      <c r="B2915" s="0">
        <f t="shared" si="1"/>
      </c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>
        <f t="shared" si="2"/>
      </c>
    </row>
    <row r="2916">
      <c r="B2916" s="0">
        <f t="shared" si="1"/>
      </c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>
        <f t="shared" si="2"/>
      </c>
    </row>
    <row r="2917">
      <c r="B2917" s="0">
        <f t="shared" si="1"/>
      </c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>
        <f t="shared" si="2"/>
      </c>
    </row>
    <row r="2918">
      <c r="B2918" s="0">
        <f t="shared" si="1"/>
      </c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>
        <f t="shared" si="2"/>
      </c>
    </row>
    <row r="2919">
      <c r="B2919" s="0">
        <f t="shared" si="1"/>
      </c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>
        <f t="shared" si="2"/>
      </c>
    </row>
    <row r="2920">
      <c r="B2920" s="0">
        <f t="shared" si="1"/>
      </c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>
        <f t="shared" si="2"/>
      </c>
    </row>
    <row r="2921">
      <c r="B2921" s="0">
        <f t="shared" si="1"/>
      </c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>
        <f t="shared" si="2"/>
      </c>
    </row>
    <row r="2922">
      <c r="B2922" s="0">
        <f t="shared" si="1"/>
      </c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>
        <f t="shared" si="2"/>
      </c>
    </row>
    <row r="2923">
      <c r="B2923" s="0">
        <f t="shared" si="1"/>
      </c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>
        <f t="shared" si="2"/>
      </c>
    </row>
    <row r="2924">
      <c r="B2924" s="0">
        <f t="shared" si="1"/>
      </c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>
        <f t="shared" si="2"/>
      </c>
    </row>
    <row r="2925">
      <c r="B2925" s="0">
        <f t="shared" si="1"/>
      </c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>
        <f t="shared" si="2"/>
      </c>
    </row>
    <row r="2926">
      <c r="B2926" s="0">
        <f t="shared" si="1"/>
      </c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>
        <f t="shared" si="2"/>
      </c>
    </row>
    <row r="2927">
      <c r="B2927" s="0">
        <f t="shared" si="1"/>
      </c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>
        <f t="shared" si="2"/>
      </c>
    </row>
    <row r="2928">
      <c r="B2928" s="0">
        <f t="shared" si="1"/>
      </c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>
        <f t="shared" si="2"/>
      </c>
    </row>
    <row r="2929">
      <c r="B2929" s="0">
        <f t="shared" si="1"/>
      </c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>
        <f t="shared" si="2"/>
      </c>
    </row>
    <row r="2930">
      <c r="B2930" s="0">
        <f t="shared" si="1"/>
      </c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>
        <f t="shared" si="2"/>
      </c>
    </row>
    <row r="2931">
      <c r="B2931" s="0">
        <f t="shared" si="1"/>
      </c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>
        <f t="shared" si="2"/>
      </c>
    </row>
    <row r="2932">
      <c r="B2932" s="0">
        <f t="shared" si="1"/>
      </c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>
        <f t="shared" si="2"/>
      </c>
    </row>
    <row r="2933">
      <c r="B2933" s="0">
        <f t="shared" si="1"/>
      </c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>
        <f t="shared" si="2"/>
      </c>
    </row>
    <row r="2934">
      <c r="B2934" s="0">
        <f t="shared" si="1"/>
      </c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>
        <f t="shared" si="2"/>
      </c>
    </row>
    <row r="2935">
      <c r="B2935" s="0">
        <f t="shared" si="1"/>
      </c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>
        <f t="shared" si="2"/>
      </c>
    </row>
    <row r="2936">
      <c r="B2936" s="0">
        <f t="shared" si="1"/>
      </c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>
        <f t="shared" si="2"/>
      </c>
    </row>
    <row r="2937">
      <c r="B2937" s="0">
        <f t="shared" si="1"/>
      </c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>
        <f t="shared" si="2"/>
      </c>
    </row>
    <row r="2938">
      <c r="B2938" s="0">
        <f t="shared" si="1"/>
      </c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>
        <f t="shared" si="2"/>
      </c>
    </row>
    <row r="2939">
      <c r="B2939" s="0">
        <f t="shared" si="1"/>
      </c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>
        <f t="shared" si="2"/>
      </c>
    </row>
    <row r="2940">
      <c r="B2940" s="0">
        <f t="shared" si="1"/>
      </c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>
        <f t="shared" si="2"/>
      </c>
    </row>
    <row r="2941">
      <c r="B2941" s="0">
        <f t="shared" si="1"/>
      </c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>
        <f t="shared" si="2"/>
      </c>
    </row>
    <row r="2942">
      <c r="B2942" s="0">
        <f t="shared" si="1"/>
      </c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>
        <f t="shared" si="2"/>
      </c>
    </row>
    <row r="2943">
      <c r="B2943" s="0">
        <f t="shared" si="1"/>
      </c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>
        <f t="shared" si="2"/>
      </c>
    </row>
    <row r="2944">
      <c r="B2944" s="0">
        <f t="shared" si="1"/>
      </c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>
        <f t="shared" si="2"/>
      </c>
    </row>
    <row r="2945">
      <c r="B2945" s="0">
        <f t="shared" si="1"/>
      </c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>
        <f t="shared" si="2"/>
      </c>
    </row>
    <row r="2946">
      <c r="B2946" s="0">
        <f t="shared" si="1"/>
      </c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>
        <f t="shared" si="2"/>
      </c>
    </row>
    <row r="2947">
      <c r="B2947" s="0">
        <f t="shared" si="1"/>
      </c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>
        <f t="shared" si="2"/>
      </c>
    </row>
    <row r="2948">
      <c r="B2948" s="0">
        <f t="shared" si="1"/>
      </c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>
        <f t="shared" si="2"/>
      </c>
    </row>
    <row r="2949">
      <c r="B2949" s="0">
        <f t="shared" si="1"/>
      </c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>
        <f t="shared" si="2"/>
      </c>
    </row>
    <row r="2950">
      <c r="B2950" s="0">
        <f t="shared" si="1"/>
      </c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>
        <f t="shared" si="2"/>
      </c>
    </row>
    <row r="2951">
      <c r="B2951" s="0">
        <f t="shared" si="1"/>
      </c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>
        <f t="shared" si="2"/>
      </c>
    </row>
    <row r="2952">
      <c r="B2952" s="0">
        <f t="shared" si="1"/>
      </c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>
        <f t="shared" si="2"/>
      </c>
    </row>
    <row r="2953">
      <c r="B2953" s="0">
        <f t="shared" si="1"/>
      </c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>
        <f t="shared" si="2"/>
      </c>
    </row>
    <row r="2954">
      <c r="B2954" s="0">
        <f t="shared" si="1"/>
      </c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>
        <f t="shared" si="2"/>
      </c>
    </row>
    <row r="2955">
      <c r="B2955" s="0">
        <f t="shared" si="1"/>
      </c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>
        <f t="shared" si="2"/>
      </c>
    </row>
    <row r="2956">
      <c r="B2956" s="0">
        <f t="shared" si="1"/>
      </c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>
        <f t="shared" si="2"/>
      </c>
    </row>
    <row r="2957">
      <c r="B2957" s="0">
        <f t="shared" si="1"/>
      </c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>
        <f t="shared" si="2"/>
      </c>
    </row>
    <row r="2958">
      <c r="B2958" s="0">
        <f t="shared" si="1"/>
      </c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>
        <f t="shared" si="2"/>
      </c>
    </row>
    <row r="2959">
      <c r="B2959" s="0">
        <f t="shared" si="1"/>
      </c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>
        <f t="shared" si="2"/>
      </c>
    </row>
    <row r="2960">
      <c r="B2960" s="0">
        <f t="shared" si="1"/>
      </c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>
        <f t="shared" si="2"/>
      </c>
    </row>
    <row r="2961">
      <c r="B2961" s="0">
        <f t="shared" si="1"/>
      </c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>
        <f t="shared" si="2"/>
      </c>
    </row>
    <row r="2962">
      <c r="B2962" s="0">
        <f t="shared" si="1"/>
      </c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>
        <f t="shared" si="2"/>
      </c>
    </row>
    <row r="2963">
      <c r="B2963" s="0">
        <f t="shared" si="1"/>
      </c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>
        <f t="shared" si="2"/>
      </c>
    </row>
    <row r="2964">
      <c r="B2964" s="0">
        <f t="shared" si="1"/>
      </c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>
        <f t="shared" si="2"/>
      </c>
    </row>
    <row r="2965">
      <c r="B2965" s="0">
        <f t="shared" si="1"/>
      </c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>
        <f t="shared" si="2"/>
      </c>
    </row>
    <row r="2966">
      <c r="B2966" s="0">
        <f t="shared" si="1"/>
      </c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>
        <f t="shared" si="2"/>
      </c>
    </row>
    <row r="2967">
      <c r="B2967" s="0">
        <f t="shared" si="1"/>
      </c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>
        <f t="shared" si="2"/>
      </c>
    </row>
    <row r="2968">
      <c r="B2968" s="0">
        <f t="shared" si="1"/>
      </c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>
        <f t="shared" si="2"/>
      </c>
    </row>
    <row r="2969">
      <c r="B2969" s="0">
        <f t="shared" si="1"/>
      </c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>
        <f t="shared" si="2"/>
      </c>
    </row>
    <row r="2970">
      <c r="B2970" s="0">
        <f t="shared" si="1"/>
      </c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>
        <f t="shared" si="2"/>
      </c>
    </row>
    <row r="2971">
      <c r="B2971" s="0">
        <f t="shared" si="1"/>
      </c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>
        <f t="shared" si="2"/>
      </c>
    </row>
    <row r="2972">
      <c r="B2972" s="0">
        <f t="shared" si="1"/>
      </c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>
        <f t="shared" si="2"/>
      </c>
    </row>
    <row r="2973">
      <c r="B2973" s="0">
        <f t="shared" si="1"/>
      </c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>
        <f t="shared" si="2"/>
      </c>
    </row>
    <row r="2974">
      <c r="B2974" s="0">
        <f t="shared" si="1"/>
      </c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>
        <f t="shared" si="2"/>
      </c>
    </row>
    <row r="2975">
      <c r="B2975" s="0">
        <f t="shared" si="1"/>
      </c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>
        <f t="shared" si="2"/>
      </c>
    </row>
    <row r="2976">
      <c r="B2976" s="0">
        <f t="shared" si="1"/>
      </c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>
        <f t="shared" si="2"/>
      </c>
    </row>
    <row r="2977">
      <c r="B2977" s="0">
        <f t="shared" si="1"/>
      </c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>
        <f t="shared" si="2"/>
      </c>
    </row>
    <row r="2978">
      <c r="B2978" s="0">
        <f t="shared" si="1"/>
      </c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>
        <f t="shared" si="2"/>
      </c>
    </row>
    <row r="2979">
      <c r="B2979" s="0">
        <f t="shared" si="1"/>
      </c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>
        <f t="shared" si="2"/>
      </c>
    </row>
    <row r="2980">
      <c r="B2980" s="0">
        <f t="shared" si="1"/>
      </c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>
        <f t="shared" si="2"/>
      </c>
    </row>
    <row r="2981">
      <c r="B2981" s="0">
        <f t="shared" si="1"/>
      </c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>
        <f t="shared" si="2"/>
      </c>
    </row>
    <row r="2982">
      <c r="B2982" s="0">
        <f t="shared" si="1"/>
      </c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>
        <f t="shared" si="2"/>
      </c>
    </row>
    <row r="2983">
      <c r="B2983" s="0">
        <f t="shared" si="1"/>
      </c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>
        <f t="shared" si="2"/>
      </c>
    </row>
    <row r="2984">
      <c r="B2984" s="0">
        <f t="shared" si="1"/>
      </c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>
        <f t="shared" si="2"/>
      </c>
    </row>
    <row r="2985">
      <c r="B2985" s="0">
        <f t="shared" si="1"/>
      </c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>
        <f t="shared" si="2"/>
      </c>
    </row>
    <row r="2986">
      <c r="B2986" s="0">
        <f t="shared" si="1"/>
      </c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>
        <f t="shared" si="2"/>
      </c>
    </row>
    <row r="2987">
      <c r="B2987" s="0">
        <f t="shared" si="1"/>
      </c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>
        <f t="shared" si="2"/>
      </c>
    </row>
    <row r="2988">
      <c r="B2988" s="0">
        <f t="shared" si="1"/>
      </c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>
        <f t="shared" si="2"/>
      </c>
    </row>
    <row r="2989">
      <c r="B2989" s="0">
        <f t="shared" si="1"/>
      </c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>
        <f t="shared" si="2"/>
      </c>
    </row>
    <row r="2990">
      <c r="B2990" s="0">
        <f t="shared" si="1"/>
      </c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>
        <f t="shared" si="2"/>
      </c>
    </row>
    <row r="2991">
      <c r="B2991" s="0">
        <f t="shared" si="1"/>
      </c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>
        <f t="shared" si="2"/>
      </c>
    </row>
    <row r="2992">
      <c r="B2992" s="0">
        <f t="shared" si="1"/>
      </c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>
        <f t="shared" si="2"/>
      </c>
    </row>
    <row r="2993">
      <c r="B2993" s="0">
        <f t="shared" si="1"/>
      </c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>
        <f t="shared" si="2"/>
      </c>
    </row>
    <row r="2994">
      <c r="B2994" s="0">
        <f t="shared" si="1"/>
      </c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>
        <f t="shared" si="2"/>
      </c>
    </row>
    <row r="2995">
      <c r="B2995" s="0">
        <f t="shared" si="1"/>
      </c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>
        <f t="shared" si="2"/>
      </c>
    </row>
    <row r="2996">
      <c r="B2996" s="0">
        <f t="shared" si="1"/>
      </c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>
        <f t="shared" si="2"/>
      </c>
    </row>
    <row r="2997">
      <c r="B2997" s="0">
        <f t="shared" si="1"/>
      </c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>
        <f t="shared" si="2"/>
      </c>
    </row>
    <row r="2998">
      <c r="B2998" s="0">
        <f t="shared" si="1"/>
      </c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>
        <f t="shared" si="2"/>
      </c>
    </row>
    <row r="2999">
      <c r="B2999" s="0">
        <f t="shared" si="1"/>
      </c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>
        <f t="shared" si="2"/>
      </c>
    </row>
    <row r="3000">
      <c r="B3000" s="0">
        <f t="shared" si="1"/>
      </c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>
        <f t="shared" si="2"/>
      </c>
    </row>
    <row r="3001">
      <c r="B3001" s="0">
        <f t="shared" si="1"/>
      </c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>
        <f t="shared" si="2"/>
      </c>
    </row>
    <row r="3002">
      <c r="B3002" s="0">
        <f t="shared" si="1"/>
      </c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>
        <f t="shared" si="2"/>
      </c>
    </row>
    <row r="3003">
      <c r="B3003" s="0">
        <f t="shared" si="1"/>
      </c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>
        <f t="shared" si="2"/>
      </c>
    </row>
    <row r="3004">
      <c r="B3004" s="0">
        <f t="shared" si="1"/>
      </c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>
        <f t="shared" si="2"/>
      </c>
    </row>
    <row r="3005">
      <c r="B3005" s="0">
        <f t="shared" si="1"/>
      </c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>
        <f t="shared" si="2"/>
      </c>
    </row>
    <row r="3006">
      <c r="B3006" s="0">
        <f t="shared" si="1"/>
      </c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>
        <f t="shared" si="2"/>
      </c>
    </row>
    <row r="3007">
      <c r="B3007" s="0">
        <f t="shared" si="1"/>
      </c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>
        <f t="shared" si="2"/>
      </c>
    </row>
    <row r="3008">
      <c r="B3008" s="0">
        <f t="shared" si="1"/>
      </c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>
        <f t="shared" si="2"/>
      </c>
    </row>
    <row r="3009">
      <c r="B3009" s="0">
        <f t="shared" si="1"/>
      </c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>
        <f t="shared" si="2"/>
      </c>
    </row>
    <row r="3010">
      <c r="B3010" s="0">
        <f t="shared" si="1"/>
      </c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>
        <f t="shared" si="2"/>
      </c>
    </row>
    <row r="3011">
      <c r="B3011" s="0">
        <f t="shared" si="1"/>
      </c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>
        <f t="shared" si="2"/>
      </c>
    </row>
    <row r="3012">
      <c r="B3012" s="0">
        <f t="shared" si="1"/>
      </c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>
        <f t="shared" si="2"/>
      </c>
    </row>
    <row r="3013">
      <c r="B3013" s="0">
        <f t="shared" si="1"/>
      </c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>
        <f t="shared" si="2"/>
      </c>
    </row>
    <row r="3014">
      <c r="B3014" s="0">
        <f t="shared" si="1"/>
      </c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>
        <f t="shared" si="2"/>
      </c>
    </row>
    <row r="3015">
      <c r="B3015" s="0">
        <f t="shared" si="1"/>
      </c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>
        <f t="shared" si="2"/>
      </c>
    </row>
    <row r="3016">
      <c r="B3016" s="0">
        <f t="shared" si="1"/>
      </c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>
        <f t="shared" si="2"/>
      </c>
    </row>
    <row r="3017">
      <c r="B3017" s="0">
        <f t="shared" si="1"/>
      </c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>
        <f t="shared" si="2"/>
      </c>
    </row>
    <row r="3018">
      <c r="B3018" s="0">
        <f t="shared" si="1"/>
      </c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>
        <f t="shared" si="2"/>
      </c>
    </row>
    <row r="3019">
      <c r="B3019" s="0">
        <f t="shared" si="1"/>
      </c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>
        <f t="shared" si="2"/>
      </c>
    </row>
    <row r="3020">
      <c r="B3020" s="0">
        <f t="shared" si="1"/>
      </c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>
        <f t="shared" si="2"/>
      </c>
    </row>
    <row r="3021">
      <c r="B3021" s="0">
        <f t="shared" si="1"/>
      </c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>
        <f t="shared" si="2"/>
      </c>
    </row>
    <row r="3022">
      <c r="B3022" s="0">
        <f t="shared" si="1"/>
      </c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>
        <f t="shared" si="2"/>
      </c>
    </row>
    <row r="3023">
      <c r="B3023" s="0">
        <f t="shared" si="1"/>
      </c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>
        <f t="shared" si="2"/>
      </c>
    </row>
    <row r="3024">
      <c r="B3024" s="0">
        <f t="shared" si="1"/>
      </c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>
        <f t="shared" si="2"/>
      </c>
    </row>
    <row r="3025">
      <c r="B3025" s="0">
        <f t="shared" si="1"/>
      </c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>
        <f t="shared" si="2"/>
      </c>
    </row>
    <row r="3026">
      <c r="B3026" s="0">
        <f t="shared" si="1"/>
      </c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>
        <f t="shared" si="2"/>
      </c>
    </row>
    <row r="3027">
      <c r="B3027" s="0">
        <f t="shared" si="1"/>
      </c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>
        <f t="shared" si="2"/>
      </c>
    </row>
    <row r="3028">
      <c r="B3028" s="0">
        <f t="shared" si="1"/>
      </c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>
        <f t="shared" si="2"/>
      </c>
    </row>
    <row r="3029">
      <c r="B3029" s="0">
        <f t="shared" si="1"/>
      </c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>
        <f t="shared" si="2"/>
      </c>
    </row>
    <row r="3030">
      <c r="B3030" s="0">
        <f t="shared" si="1"/>
      </c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>
        <f t="shared" si="2"/>
      </c>
    </row>
    <row r="3031">
      <c r="B3031" s="0">
        <f t="shared" si="1"/>
      </c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>
        <f t="shared" si="2"/>
      </c>
    </row>
    <row r="3032">
      <c r="B3032" s="0">
        <f t="shared" si="1"/>
      </c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>
        <f t="shared" si="2"/>
      </c>
    </row>
    <row r="3033">
      <c r="B3033" s="0">
        <f t="shared" si="1"/>
      </c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>
        <f t="shared" si="2"/>
      </c>
    </row>
    <row r="3034">
      <c r="B3034" s="0">
        <f t="shared" si="1"/>
      </c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>
        <f t="shared" si="2"/>
      </c>
    </row>
    <row r="3035">
      <c r="B3035" s="0">
        <f t="shared" si="1"/>
      </c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>
        <f t="shared" si="2"/>
      </c>
    </row>
    <row r="3036">
      <c r="B3036" s="0">
        <f t="shared" si="1"/>
      </c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>
        <f t="shared" si="2"/>
      </c>
    </row>
    <row r="3037">
      <c r="B3037" s="0">
        <f t="shared" si="1"/>
      </c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>
        <f t="shared" si="2"/>
      </c>
    </row>
    <row r="3038">
      <c r="B3038" s="0">
        <f t="shared" si="1"/>
      </c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>
        <f t="shared" si="2"/>
      </c>
    </row>
    <row r="3039">
      <c r="B3039" s="0">
        <f t="shared" si="1"/>
      </c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>
        <f t="shared" si="2"/>
      </c>
    </row>
    <row r="3040">
      <c r="B3040" s="0">
        <f t="shared" si="1"/>
      </c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>
        <f t="shared" si="2"/>
      </c>
    </row>
    <row r="3041">
      <c r="B3041" s="0">
        <f t="shared" si="1"/>
      </c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>
        <f t="shared" si="2"/>
      </c>
    </row>
    <row r="3042">
      <c r="B3042" s="0">
        <f t="shared" si="1"/>
      </c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>
        <f t="shared" si="2"/>
      </c>
    </row>
    <row r="3043">
      <c r="B3043" s="0">
        <f t="shared" si="1"/>
      </c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>
        <f t="shared" si="2"/>
      </c>
    </row>
    <row r="3044">
      <c r="B3044" s="0">
        <f t="shared" si="1"/>
      </c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>
        <f t="shared" si="2"/>
      </c>
    </row>
    <row r="3045">
      <c r="B3045" s="0">
        <f t="shared" si="1"/>
      </c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>
        <f t="shared" si="2"/>
      </c>
    </row>
    <row r="3046">
      <c r="B3046" s="0">
        <f t="shared" si="1"/>
      </c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>
        <f t="shared" si="2"/>
      </c>
    </row>
    <row r="3047">
      <c r="B3047" s="0">
        <f t="shared" si="1"/>
      </c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>
        <f t="shared" si="2"/>
      </c>
    </row>
    <row r="3048">
      <c r="B3048" s="0">
        <f t="shared" si="1"/>
      </c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>
        <f t="shared" si="2"/>
      </c>
    </row>
    <row r="3049">
      <c r="B3049" s="0">
        <f t="shared" si="1"/>
      </c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>
        <f t="shared" si="2"/>
      </c>
    </row>
    <row r="3050">
      <c r="B3050" s="0">
        <f t="shared" si="1"/>
      </c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>
        <f t="shared" si="2"/>
      </c>
    </row>
    <row r="3051">
      <c r="B3051" s="0">
        <f t="shared" si="1"/>
      </c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>
        <f t="shared" si="2"/>
      </c>
    </row>
    <row r="3052">
      <c r="B3052" s="0">
        <f t="shared" si="1"/>
      </c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>
        <f t="shared" si="2"/>
      </c>
    </row>
    <row r="3053">
      <c r="B3053" s="0">
        <f t="shared" si="1"/>
      </c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>
        <f t="shared" si="2"/>
      </c>
    </row>
    <row r="3054">
      <c r="B3054" s="0">
        <f t="shared" si="1"/>
      </c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>
        <f t="shared" si="2"/>
      </c>
    </row>
    <row r="3055">
      <c r="B3055" s="0">
        <f t="shared" si="1"/>
      </c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>
        <f t="shared" si="2"/>
      </c>
    </row>
    <row r="3056">
      <c r="B3056" s="0">
        <f t="shared" si="1"/>
      </c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>
        <f t="shared" si="2"/>
      </c>
    </row>
    <row r="3057">
      <c r="B3057" s="0">
        <f t="shared" si="1"/>
      </c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>
        <f t="shared" si="2"/>
      </c>
    </row>
    <row r="3058">
      <c r="B3058" s="0">
        <f t="shared" si="1"/>
      </c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>
        <f t="shared" si="2"/>
      </c>
    </row>
    <row r="3059">
      <c r="B3059" s="0">
        <f t="shared" si="1"/>
      </c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>
        <f t="shared" si="2"/>
      </c>
    </row>
    <row r="3060">
      <c r="B3060" s="0">
        <f t="shared" si="1"/>
      </c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>
        <f t="shared" si="2"/>
      </c>
    </row>
    <row r="3061">
      <c r="B3061" s="0">
        <f t="shared" si="1"/>
      </c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>
        <f t="shared" si="2"/>
      </c>
    </row>
    <row r="3062">
      <c r="B3062" s="0">
        <f t="shared" si="1"/>
      </c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>
        <f t="shared" si="2"/>
      </c>
    </row>
    <row r="3063">
      <c r="B3063" s="0">
        <f t="shared" si="1"/>
      </c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>
        <f t="shared" si="2"/>
      </c>
    </row>
    <row r="3064">
      <c r="B3064" s="0">
        <f t="shared" si="1"/>
      </c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>
        <f t="shared" si="2"/>
      </c>
    </row>
    <row r="3065">
      <c r="B3065" s="0">
        <f t="shared" si="1"/>
      </c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>
        <f t="shared" si="2"/>
      </c>
    </row>
    <row r="3066">
      <c r="B3066" s="0">
        <f t="shared" si="1"/>
      </c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>
        <f t="shared" si="2"/>
      </c>
    </row>
    <row r="3067">
      <c r="B3067" s="0">
        <f t="shared" si="1"/>
      </c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>
        <f t="shared" si="2"/>
      </c>
    </row>
    <row r="3068">
      <c r="B3068" s="0">
        <f t="shared" si="1"/>
      </c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>
        <f t="shared" si="2"/>
      </c>
    </row>
    <row r="3069">
      <c r="B3069" s="0">
        <f t="shared" si="1"/>
      </c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>
        <f t="shared" si="2"/>
      </c>
    </row>
    <row r="3070">
      <c r="B3070" s="0">
        <f t="shared" si="1"/>
      </c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>
        <f t="shared" si="2"/>
      </c>
    </row>
    <row r="3071">
      <c r="B3071" s="0">
        <f t="shared" si="1"/>
      </c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>
        <f t="shared" si="2"/>
      </c>
    </row>
    <row r="3072">
      <c r="B3072" s="0">
        <f t="shared" si="1"/>
      </c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>
        <f t="shared" si="2"/>
      </c>
    </row>
    <row r="3073">
      <c r="B3073" s="0">
        <f t="shared" si="1"/>
      </c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>
        <f t="shared" si="2"/>
      </c>
    </row>
    <row r="3074">
      <c r="B3074" s="0">
        <f t="shared" si="1"/>
      </c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>
        <f t="shared" si="2"/>
      </c>
    </row>
    <row r="3075">
      <c r="B3075" s="0">
        <f t="shared" si="1"/>
      </c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>
        <f t="shared" si="2"/>
      </c>
    </row>
    <row r="3076">
      <c r="B3076" s="0">
        <f t="shared" si="1"/>
      </c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>
        <f t="shared" si="2"/>
      </c>
    </row>
    <row r="3077">
      <c r="B3077" s="0">
        <f t="shared" si="1"/>
      </c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>
        <f t="shared" si="2"/>
      </c>
    </row>
    <row r="3078">
      <c r="B3078" s="0">
        <f t="shared" si="1"/>
      </c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>
        <f t="shared" si="2"/>
      </c>
    </row>
    <row r="3079">
      <c r="B3079" s="0">
        <f t="shared" si="1"/>
      </c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>
        <f t="shared" si="2"/>
      </c>
    </row>
    <row r="3080">
      <c r="B3080" s="0">
        <f t="shared" si="1"/>
      </c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>
        <f t="shared" si="2"/>
      </c>
    </row>
    <row r="3081">
      <c r="B3081" s="0">
        <f t="shared" si="1"/>
      </c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>
        <f t="shared" si="2"/>
      </c>
    </row>
    <row r="3082">
      <c r="B3082" s="0">
        <f t="shared" si="1"/>
      </c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>
        <f t="shared" si="2"/>
      </c>
    </row>
    <row r="3083">
      <c r="B3083" s="0">
        <f t="shared" si="1"/>
      </c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>
        <f t="shared" si="2"/>
      </c>
    </row>
    <row r="3084">
      <c r="B3084" s="0">
        <f t="shared" si="1"/>
      </c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>
        <f t="shared" si="2"/>
      </c>
    </row>
    <row r="3085">
      <c r="B3085" s="0">
        <f t="shared" si="1"/>
      </c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>
        <f t="shared" si="2"/>
      </c>
    </row>
    <row r="3086">
      <c r="B3086" s="0">
        <f t="shared" si="1"/>
      </c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>
        <f t="shared" si="2"/>
      </c>
    </row>
    <row r="3087">
      <c r="B3087" s="0">
        <f t="shared" si="1"/>
      </c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>
        <f t="shared" si="2"/>
      </c>
    </row>
    <row r="3088">
      <c r="B3088" s="0">
        <f t="shared" si="1"/>
      </c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>
        <f t="shared" si="2"/>
      </c>
    </row>
    <row r="3089">
      <c r="B3089" s="0">
        <f t="shared" si="1"/>
      </c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>
        <f t="shared" si="2"/>
      </c>
    </row>
    <row r="3090">
      <c r="B3090" s="0">
        <f t="shared" si="1"/>
      </c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>
        <f t="shared" si="2"/>
      </c>
    </row>
    <row r="3091">
      <c r="B3091" s="0">
        <f t="shared" si="1"/>
      </c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>
        <f t="shared" si="2"/>
      </c>
    </row>
    <row r="3092">
      <c r="B3092" s="0">
        <f t="shared" si="1"/>
      </c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>
        <f t="shared" si="2"/>
      </c>
    </row>
    <row r="3093">
      <c r="B3093" s="0">
        <f t="shared" si="1"/>
      </c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>
        <f t="shared" si="2"/>
      </c>
    </row>
    <row r="3094">
      <c r="B3094" s="0">
        <f t="shared" si="1"/>
      </c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>
        <f t="shared" si="2"/>
      </c>
    </row>
    <row r="3095">
      <c r="B3095" s="0">
        <f t="shared" si="1"/>
      </c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>
        <f t="shared" si="2"/>
      </c>
    </row>
    <row r="3096">
      <c r="B3096" s="0">
        <f t="shared" si="1"/>
      </c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>
        <f t="shared" si="2"/>
      </c>
    </row>
    <row r="3097">
      <c r="B3097" s="0">
        <f t="shared" si="1"/>
      </c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>
        <f t="shared" si="2"/>
      </c>
    </row>
    <row r="3098">
      <c r="B3098" s="0">
        <f t="shared" si="1"/>
      </c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>
        <f t="shared" si="2"/>
      </c>
    </row>
    <row r="3099">
      <c r="B3099" s="0">
        <f t="shared" si="1"/>
      </c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>
        <f t="shared" si="2"/>
      </c>
    </row>
    <row r="3100">
      <c r="B3100" s="0">
        <f t="shared" si="1"/>
      </c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>
        <f t="shared" si="2"/>
      </c>
    </row>
    <row r="3101">
      <c r="B3101" s="0">
        <f t="shared" si="1"/>
      </c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>
        <f t="shared" si="2"/>
      </c>
    </row>
    <row r="3102">
      <c r="B3102" s="0">
        <f t="shared" si="1"/>
      </c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>
        <f t="shared" si="2"/>
      </c>
    </row>
    <row r="3103">
      <c r="B3103" s="0">
        <f t="shared" si="1"/>
      </c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>
        <f t="shared" si="2"/>
      </c>
    </row>
    <row r="3104">
      <c r="B3104" s="0">
        <f t="shared" si="1"/>
      </c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>
        <f t="shared" si="2"/>
      </c>
    </row>
    <row r="3105">
      <c r="B3105" s="0">
        <f t="shared" si="1"/>
      </c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>
        <f t="shared" si="2"/>
      </c>
    </row>
    <row r="3106">
      <c r="B3106" s="0">
        <f t="shared" si="1"/>
      </c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>
        <f t="shared" si="2"/>
      </c>
    </row>
    <row r="3107">
      <c r="B3107" s="0">
        <f t="shared" si="1"/>
      </c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>
        <f t="shared" si="2"/>
      </c>
    </row>
    <row r="3108">
      <c r="B3108" s="0">
        <f t="shared" si="1"/>
      </c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>
        <f t="shared" si="2"/>
      </c>
    </row>
    <row r="3109">
      <c r="B3109" s="0">
        <f t="shared" si="1"/>
      </c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>
        <f t="shared" si="2"/>
      </c>
    </row>
    <row r="3110">
      <c r="B3110" s="0">
        <f t="shared" si="1"/>
      </c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>
        <f t="shared" si="2"/>
      </c>
    </row>
    <row r="3111">
      <c r="B3111" s="0">
        <f t="shared" si="1"/>
      </c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>
        <f t="shared" si="2"/>
      </c>
    </row>
    <row r="3112">
      <c r="B3112" s="0">
        <f t="shared" si="1"/>
      </c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>
        <f t="shared" si="2"/>
      </c>
    </row>
    <row r="3113">
      <c r="B3113" s="0">
        <f t="shared" si="1"/>
      </c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>
        <f t="shared" si="2"/>
      </c>
    </row>
    <row r="3114">
      <c r="B3114" s="0">
        <f t="shared" si="1"/>
      </c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>
        <f t="shared" si="2"/>
      </c>
    </row>
    <row r="3115">
      <c r="B3115" s="0">
        <f t="shared" si="1"/>
      </c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>
        <f t="shared" si="2"/>
      </c>
    </row>
    <row r="3116">
      <c r="B3116" s="0">
        <f t="shared" si="1"/>
      </c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>
        <f t="shared" si="2"/>
      </c>
    </row>
    <row r="3117">
      <c r="B3117" s="0">
        <f t="shared" si="1"/>
      </c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>
        <f t="shared" si="2"/>
      </c>
    </row>
    <row r="3118">
      <c r="B3118" s="0">
        <f t="shared" si="1"/>
      </c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>
        <f t="shared" si="2"/>
      </c>
    </row>
    <row r="3119">
      <c r="B3119" s="0">
        <f t="shared" si="1"/>
      </c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>
        <f t="shared" si="2"/>
      </c>
    </row>
    <row r="3120">
      <c r="B3120" s="0">
        <f t="shared" si="1"/>
      </c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>
        <f t="shared" si="2"/>
      </c>
    </row>
    <row r="3121">
      <c r="B3121" s="0">
        <f t="shared" si="1"/>
      </c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>
        <f t="shared" si="2"/>
      </c>
    </row>
    <row r="3122">
      <c r="B3122" s="0">
        <f t="shared" si="1"/>
      </c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>
        <f t="shared" si="2"/>
      </c>
    </row>
    <row r="3123">
      <c r="B3123" s="0">
        <f t="shared" si="1"/>
      </c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>
        <f t="shared" si="2"/>
      </c>
    </row>
    <row r="3124">
      <c r="B3124" s="0">
        <f t="shared" si="1"/>
      </c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>
        <f t="shared" si="2"/>
      </c>
    </row>
    <row r="3125">
      <c r="B3125" s="0">
        <f t="shared" si="1"/>
      </c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>
        <f t="shared" si="2"/>
      </c>
    </row>
    <row r="3126">
      <c r="B3126" s="0">
        <f t="shared" si="1"/>
      </c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>
        <f t="shared" si="2"/>
      </c>
    </row>
    <row r="3127">
      <c r="B3127" s="0">
        <f t="shared" si="1"/>
      </c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>
        <f t="shared" si="2"/>
      </c>
    </row>
    <row r="3128">
      <c r="B3128" s="0">
        <f t="shared" si="1"/>
      </c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>
        <f t="shared" si="2"/>
      </c>
    </row>
    <row r="3129">
      <c r="B3129" s="0">
        <f t="shared" si="1"/>
      </c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>
        <f t="shared" si="2"/>
      </c>
    </row>
    <row r="3130">
      <c r="B3130" s="0">
        <f t="shared" si="1"/>
      </c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>
        <f t="shared" si="2"/>
      </c>
    </row>
    <row r="3131">
      <c r="B3131" s="0">
        <f t="shared" si="1"/>
      </c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>
        <f t="shared" si="2"/>
      </c>
    </row>
    <row r="3132">
      <c r="B3132" s="0">
        <f t="shared" si="1"/>
      </c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>
        <f t="shared" si="2"/>
      </c>
    </row>
    <row r="3133">
      <c r="B3133" s="0">
        <f t="shared" si="1"/>
      </c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>
        <f t="shared" si="2"/>
      </c>
    </row>
    <row r="3134">
      <c r="B3134" s="0">
        <f t="shared" si="1"/>
      </c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>
        <f t="shared" si="2"/>
      </c>
    </row>
    <row r="3135">
      <c r="B3135" s="0">
        <f t="shared" si="1"/>
      </c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>
        <f t="shared" si="2"/>
      </c>
    </row>
    <row r="3136">
      <c r="B3136" s="0">
        <f t="shared" si="1"/>
      </c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>
        <f t="shared" si="2"/>
      </c>
    </row>
    <row r="3137">
      <c r="B3137" s="0">
        <f t="shared" si="1"/>
      </c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>
        <f t="shared" si="2"/>
      </c>
    </row>
    <row r="3138">
      <c r="B3138" s="0">
        <f t="shared" si="1"/>
      </c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>
        <f t="shared" si="2"/>
      </c>
    </row>
    <row r="3139">
      <c r="B3139" s="0">
        <f t="shared" si="1"/>
      </c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>
        <f t="shared" si="2"/>
      </c>
    </row>
    <row r="3140">
      <c r="B3140" s="0">
        <f t="shared" si="1"/>
      </c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>
        <f t="shared" si="2"/>
      </c>
    </row>
    <row r="3141">
      <c r="B3141" s="0">
        <f t="shared" si="1"/>
      </c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>
        <f t="shared" si="2"/>
      </c>
    </row>
    <row r="3142">
      <c r="B3142" s="0">
        <f t="shared" si="1"/>
      </c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>
        <f t="shared" si="2"/>
      </c>
    </row>
    <row r="3143">
      <c r="B3143" s="0">
        <f t="shared" si="1"/>
      </c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>
        <f t="shared" si="2"/>
      </c>
    </row>
    <row r="3144">
      <c r="B3144" s="0">
        <f t="shared" si="1"/>
      </c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>
        <f t="shared" si="2"/>
      </c>
    </row>
    <row r="3145">
      <c r="B3145" s="0">
        <f t="shared" si="1"/>
      </c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>
        <f t="shared" si="2"/>
      </c>
    </row>
    <row r="3146">
      <c r="B3146" s="0">
        <f t="shared" si="1"/>
      </c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>
        <f t="shared" si="2"/>
      </c>
    </row>
    <row r="3147">
      <c r="B3147" s="0">
        <f t="shared" si="1"/>
      </c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>
        <f t="shared" si="2"/>
      </c>
    </row>
    <row r="3148">
      <c r="B3148" s="0">
        <f t="shared" si="1"/>
      </c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>
        <f t="shared" si="2"/>
      </c>
    </row>
    <row r="3149">
      <c r="B3149" s="0">
        <f t="shared" si="1"/>
      </c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>
        <f t="shared" si="2"/>
      </c>
    </row>
    <row r="3150">
      <c r="B3150" s="0">
        <f t="shared" si="1"/>
      </c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>
        <f t="shared" si="2"/>
      </c>
    </row>
    <row r="3151">
      <c r="B3151" s="0">
        <f t="shared" si="1"/>
      </c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>
        <f t="shared" si="2"/>
      </c>
    </row>
    <row r="3152">
      <c r="B3152" s="0">
        <f t="shared" si="1"/>
      </c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>
        <f t="shared" si="2"/>
      </c>
    </row>
    <row r="3153">
      <c r="B3153" s="0">
        <f t="shared" si="1"/>
      </c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>
        <f t="shared" si="2"/>
      </c>
    </row>
    <row r="3154">
      <c r="B3154" s="0">
        <f t="shared" si="1"/>
      </c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>
        <f t="shared" si="2"/>
      </c>
    </row>
    <row r="3155">
      <c r="B3155" s="0">
        <f t="shared" si="1"/>
      </c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>
        <f t="shared" si="2"/>
      </c>
    </row>
    <row r="3156">
      <c r="B3156" s="0">
        <f t="shared" si="1"/>
      </c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>
        <f t="shared" si="2"/>
      </c>
    </row>
    <row r="3157">
      <c r="B3157" s="0">
        <f t="shared" si="1"/>
      </c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>
        <f t="shared" si="2"/>
      </c>
    </row>
    <row r="3158">
      <c r="B3158" s="0">
        <f t="shared" si="1"/>
      </c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>
        <f t="shared" si="2"/>
      </c>
    </row>
    <row r="3159">
      <c r="B3159" s="0">
        <f t="shared" si="1"/>
      </c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>
        <f t="shared" si="2"/>
      </c>
    </row>
    <row r="3160">
      <c r="B3160" s="0">
        <f t="shared" si="1"/>
      </c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>
        <f t="shared" si="2"/>
      </c>
    </row>
    <row r="3161">
      <c r="B3161" s="0">
        <f t="shared" si="1"/>
      </c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>
        <f t="shared" si="2"/>
      </c>
    </row>
    <row r="3162">
      <c r="B3162" s="0">
        <f t="shared" si="1"/>
      </c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>
        <f t="shared" si="2"/>
      </c>
    </row>
    <row r="3163">
      <c r="B3163" s="0">
        <f t="shared" si="1"/>
      </c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>
        <f t="shared" si="2"/>
      </c>
    </row>
    <row r="3164">
      <c r="B3164" s="0">
        <f t="shared" si="1"/>
      </c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>
        <f t="shared" si="2"/>
      </c>
    </row>
    <row r="3165">
      <c r="B3165" s="0">
        <f t="shared" si="1"/>
      </c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>
        <f t="shared" si="2"/>
      </c>
    </row>
    <row r="3166">
      <c r="B3166" s="0">
        <f t="shared" si="1"/>
      </c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>
        <f t="shared" si="2"/>
      </c>
    </row>
    <row r="3167">
      <c r="B3167" s="0">
        <f t="shared" si="1"/>
      </c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>
        <f t="shared" si="2"/>
      </c>
    </row>
    <row r="3168">
      <c r="B3168" s="0">
        <f t="shared" si="1"/>
      </c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>
        <f t="shared" si="2"/>
      </c>
    </row>
    <row r="3169">
      <c r="B3169" s="0">
        <f t="shared" si="1"/>
      </c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>
        <f t="shared" si="2"/>
      </c>
    </row>
    <row r="3170">
      <c r="B3170" s="0">
        <f t="shared" si="1"/>
      </c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>
        <f t="shared" si="2"/>
      </c>
    </row>
    <row r="3171">
      <c r="B3171" s="0">
        <f t="shared" si="1"/>
      </c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>
        <f t="shared" si="2"/>
      </c>
    </row>
    <row r="3172">
      <c r="B3172" s="0">
        <f t="shared" si="1"/>
      </c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>
        <f t="shared" si="2"/>
      </c>
    </row>
    <row r="3173">
      <c r="B3173" s="0">
        <f t="shared" si="1"/>
      </c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>
        <f t="shared" si="2"/>
      </c>
    </row>
    <row r="3174">
      <c r="B3174" s="0">
        <f t="shared" si="1"/>
      </c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>
        <f t="shared" si="2"/>
      </c>
    </row>
    <row r="3175">
      <c r="B3175" s="0">
        <f t="shared" si="1"/>
      </c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>
        <f t="shared" si="2"/>
      </c>
    </row>
    <row r="3176">
      <c r="B3176" s="0">
        <f t="shared" si="1"/>
      </c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>
        <f t="shared" si="2"/>
      </c>
    </row>
    <row r="3177">
      <c r="B3177" s="0">
        <f t="shared" si="1"/>
      </c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>
        <f t="shared" si="2"/>
      </c>
    </row>
    <row r="3178">
      <c r="B3178" s="0">
        <f t="shared" si="1"/>
      </c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>
        <f t="shared" si="2"/>
      </c>
    </row>
    <row r="3179">
      <c r="B3179" s="0">
        <f t="shared" si="1"/>
      </c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>
        <f t="shared" si="2"/>
      </c>
    </row>
    <row r="3180">
      <c r="B3180" s="0">
        <f t="shared" si="1"/>
      </c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>
        <f t="shared" si="2"/>
      </c>
    </row>
    <row r="3181">
      <c r="B3181" s="0">
        <f t="shared" si="1"/>
      </c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>
        <f t="shared" si="2"/>
      </c>
    </row>
    <row r="3182">
      <c r="B3182" s="0">
        <f t="shared" si="1"/>
      </c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>
        <f t="shared" si="2"/>
      </c>
    </row>
    <row r="3183">
      <c r="B3183" s="0">
        <f t="shared" si="1"/>
      </c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>
        <f t="shared" si="2"/>
      </c>
    </row>
    <row r="3184">
      <c r="B3184" s="0">
        <f t="shared" si="1"/>
      </c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>
        <f t="shared" si="2"/>
      </c>
    </row>
    <row r="3185">
      <c r="B3185" s="0">
        <f t="shared" si="1"/>
      </c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>
        <f t="shared" si="2"/>
      </c>
    </row>
    <row r="3186">
      <c r="B3186" s="0">
        <f t="shared" si="1"/>
      </c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>
        <f t="shared" si="2"/>
      </c>
    </row>
    <row r="3187">
      <c r="B3187" s="0">
        <f t="shared" si="1"/>
      </c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>
        <f t="shared" si="2"/>
      </c>
    </row>
    <row r="3188">
      <c r="B3188" s="0">
        <f t="shared" si="1"/>
      </c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>
        <f t="shared" si="2"/>
      </c>
    </row>
    <row r="3189">
      <c r="B3189" s="0">
        <f t="shared" si="1"/>
      </c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>
        <f t="shared" si="2"/>
      </c>
    </row>
    <row r="3190">
      <c r="B3190" s="0">
        <f t="shared" si="1"/>
      </c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>
        <f t="shared" si="2"/>
      </c>
    </row>
    <row r="3191">
      <c r="B3191" s="0">
        <f t="shared" si="1"/>
      </c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>
        <f t="shared" si="2"/>
      </c>
    </row>
    <row r="3192">
      <c r="B3192" s="0">
        <f t="shared" si="1"/>
      </c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>
        <f t="shared" si="2"/>
      </c>
    </row>
    <row r="3193">
      <c r="B3193" s="0">
        <f t="shared" si="1"/>
      </c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>
        <f t="shared" si="2"/>
      </c>
    </row>
    <row r="3194">
      <c r="B3194" s="0">
        <f t="shared" si="1"/>
      </c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>
        <f t="shared" si="2"/>
      </c>
    </row>
    <row r="3195">
      <c r="B3195" s="0">
        <f t="shared" si="1"/>
      </c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>
        <f t="shared" si="2"/>
      </c>
    </row>
    <row r="3196">
      <c r="B3196" s="0">
        <f t="shared" si="1"/>
      </c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>
        <f t="shared" si="2"/>
      </c>
    </row>
    <row r="3197">
      <c r="B3197" s="0">
        <f t="shared" si="1"/>
      </c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>
        <f t="shared" si="2"/>
      </c>
    </row>
    <row r="3198">
      <c r="B3198" s="0">
        <f t="shared" si="1"/>
      </c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>
        <f t="shared" si="2"/>
      </c>
    </row>
    <row r="3199">
      <c r="B3199" s="0">
        <f t="shared" si="1"/>
      </c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>
        <f t="shared" si="2"/>
      </c>
    </row>
    <row r="3200">
      <c r="B3200" s="0">
        <f t="shared" si="1"/>
      </c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>
        <f t="shared" si="2"/>
      </c>
    </row>
    <row r="3201">
      <c r="B3201" s="0">
        <f t="shared" si="1"/>
      </c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>
        <f t="shared" si="2"/>
      </c>
    </row>
    <row r="3202">
      <c r="B3202" s="0">
        <f t="shared" si="1"/>
      </c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>
        <f t="shared" si="2"/>
      </c>
    </row>
    <row r="3203">
      <c r="B3203" s="0">
        <f t="shared" si="1"/>
      </c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>
        <f t="shared" si="2"/>
      </c>
    </row>
    <row r="3204">
      <c r="B3204" s="0">
        <f t="shared" si="1"/>
      </c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>
        <f t="shared" si="2"/>
      </c>
    </row>
    <row r="3205">
      <c r="B3205" s="0">
        <f t="shared" si="1"/>
      </c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>
        <f t="shared" si="2"/>
      </c>
    </row>
    <row r="3206">
      <c r="B3206" s="0">
        <f t="shared" si="1"/>
      </c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>
        <f t="shared" si="2"/>
      </c>
    </row>
    <row r="3207">
      <c r="B3207" s="0">
        <f t="shared" si="1"/>
      </c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>
        <f t="shared" si="2"/>
      </c>
    </row>
    <row r="3208">
      <c r="B3208" s="0">
        <f t="shared" si="1"/>
      </c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>
        <f t="shared" si="2"/>
      </c>
    </row>
    <row r="3209">
      <c r="B3209" s="0">
        <f t="shared" si="1"/>
      </c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>
        <f t="shared" si="2"/>
      </c>
    </row>
    <row r="3210">
      <c r="B3210" s="0">
        <f t="shared" si="1"/>
      </c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>
        <f t="shared" si="2"/>
      </c>
    </row>
    <row r="3211">
      <c r="B3211" s="0">
        <f t="shared" si="1"/>
      </c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>
        <f t="shared" si="2"/>
      </c>
    </row>
    <row r="3212">
      <c r="B3212" s="0">
        <f t="shared" si="1"/>
      </c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>
        <f t="shared" si="2"/>
      </c>
    </row>
    <row r="3213">
      <c r="B3213" s="0">
        <f t="shared" si="1"/>
      </c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>
        <f t="shared" si="2"/>
      </c>
    </row>
    <row r="3214">
      <c r="B3214" s="0">
        <f t="shared" si="1"/>
      </c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>
        <f t="shared" si="2"/>
      </c>
    </row>
    <row r="3215">
      <c r="B3215" s="0">
        <f t="shared" si="1"/>
      </c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>
        <f t="shared" si="2"/>
      </c>
    </row>
    <row r="3216">
      <c r="B3216" s="0">
        <f t="shared" si="1"/>
      </c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>
        <f t="shared" si="2"/>
      </c>
    </row>
    <row r="3217">
      <c r="B3217" s="0">
        <f t="shared" si="1"/>
      </c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>
        <f t="shared" si="2"/>
      </c>
    </row>
    <row r="3218">
      <c r="B3218" s="0">
        <f t="shared" si="1"/>
      </c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>
        <f t="shared" si="2"/>
      </c>
    </row>
    <row r="3219">
      <c r="B3219" s="0">
        <f t="shared" si="1"/>
      </c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>
        <f t="shared" si="2"/>
      </c>
    </row>
    <row r="3220">
      <c r="B3220" s="0">
        <f t="shared" si="1"/>
      </c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>
        <f t="shared" si="2"/>
      </c>
    </row>
    <row r="3221">
      <c r="B3221" s="0">
        <f t="shared" si="1"/>
      </c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>
        <f t="shared" si="2"/>
      </c>
    </row>
    <row r="3222">
      <c r="B3222" s="0">
        <f t="shared" si="1"/>
      </c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>
        <f t="shared" si="2"/>
      </c>
    </row>
    <row r="3223">
      <c r="B3223" s="0">
        <f t="shared" si="1"/>
      </c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>
        <f t="shared" si="2"/>
      </c>
    </row>
    <row r="3224">
      <c r="B3224" s="0">
        <f t="shared" si="1"/>
      </c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>
        <f t="shared" si="2"/>
      </c>
    </row>
    <row r="3225">
      <c r="B3225" s="0">
        <f t="shared" si="1"/>
      </c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>
        <f t="shared" si="2"/>
      </c>
    </row>
    <row r="3226">
      <c r="B3226" s="0">
        <f t="shared" si="1"/>
      </c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>
        <f t="shared" si="2"/>
      </c>
    </row>
    <row r="3227">
      <c r="B3227" s="0">
        <f t="shared" si="1"/>
      </c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>
        <f t="shared" si="2"/>
      </c>
    </row>
    <row r="3228">
      <c r="B3228" s="0">
        <f t="shared" si="1"/>
      </c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>
        <f t="shared" si="2"/>
      </c>
    </row>
    <row r="3229">
      <c r="B3229" s="0">
        <f t="shared" si="1"/>
      </c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>
        <f t="shared" si="2"/>
      </c>
    </row>
    <row r="3230">
      <c r="B3230" s="0">
        <f t="shared" si="1"/>
      </c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>
        <f t="shared" si="2"/>
      </c>
    </row>
    <row r="3231">
      <c r="B3231" s="0">
        <f t="shared" si="1"/>
      </c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>
        <f t="shared" si="2"/>
      </c>
    </row>
    <row r="3232">
      <c r="B3232" s="0">
        <f t="shared" si="1"/>
      </c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>
        <f t="shared" si="2"/>
      </c>
    </row>
    <row r="3233">
      <c r="B3233" s="0">
        <f t="shared" si="1"/>
      </c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>
        <f t="shared" si="2"/>
      </c>
    </row>
    <row r="3234">
      <c r="B3234" s="0">
        <f t="shared" si="1"/>
      </c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>
        <f t="shared" si="2"/>
      </c>
    </row>
    <row r="3235">
      <c r="B3235" s="0">
        <f t="shared" si="1"/>
      </c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>
        <f t="shared" si="2"/>
      </c>
    </row>
    <row r="3236">
      <c r="B3236" s="0">
        <f t="shared" si="1"/>
      </c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>
        <f t="shared" si="2"/>
      </c>
    </row>
    <row r="3237">
      <c r="B3237" s="0">
        <f t="shared" si="1"/>
      </c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>
        <f t="shared" si="2"/>
      </c>
    </row>
    <row r="3238">
      <c r="B3238" s="0">
        <f t="shared" si="1"/>
      </c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>
        <f t="shared" si="2"/>
      </c>
    </row>
    <row r="3239">
      <c r="B3239" s="0">
        <f t="shared" si="1"/>
      </c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>
        <f t="shared" si="2"/>
      </c>
    </row>
    <row r="3240">
      <c r="B3240" s="0">
        <f t="shared" si="1"/>
      </c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>
        <f t="shared" si="2"/>
      </c>
    </row>
    <row r="3241">
      <c r="B3241" s="0">
        <f t="shared" si="1"/>
      </c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>
        <f t="shared" si="2"/>
      </c>
    </row>
    <row r="3242">
      <c r="B3242" s="0">
        <f t="shared" si="1"/>
      </c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>
        <f t="shared" si="2"/>
      </c>
    </row>
    <row r="3243">
      <c r="B3243" s="0">
        <f t="shared" si="1"/>
      </c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>
        <f t="shared" si="2"/>
      </c>
    </row>
    <row r="3244">
      <c r="B3244" s="0">
        <f t="shared" si="1"/>
      </c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>
        <f t="shared" si="2"/>
      </c>
    </row>
    <row r="3245">
      <c r="B3245" s="0">
        <f t="shared" si="1"/>
      </c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>
        <f t="shared" si="2"/>
      </c>
    </row>
    <row r="3246">
      <c r="B3246" s="0">
        <f t="shared" si="1"/>
      </c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>
        <f t="shared" si="2"/>
      </c>
    </row>
    <row r="3247">
      <c r="B3247" s="0">
        <f t="shared" si="1"/>
      </c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>
        <f t="shared" si="2"/>
      </c>
    </row>
    <row r="3248">
      <c r="B3248" s="0">
        <f t="shared" si="1"/>
      </c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>
        <f t="shared" si="2"/>
      </c>
    </row>
    <row r="3249">
      <c r="B3249" s="0">
        <f t="shared" si="1"/>
      </c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>
        <f t="shared" si="2"/>
      </c>
    </row>
    <row r="3250">
      <c r="B3250" s="0">
        <f t="shared" si="1"/>
      </c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>
        <f t="shared" si="2"/>
      </c>
    </row>
    <row r="3251">
      <c r="B3251" s="0">
        <f t="shared" si="1"/>
      </c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>
        <f t="shared" si="2"/>
      </c>
    </row>
    <row r="3252">
      <c r="B3252" s="0">
        <f t="shared" si="1"/>
      </c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>
        <f t="shared" si="2"/>
      </c>
    </row>
    <row r="3253">
      <c r="B3253" s="0">
        <f t="shared" si="1"/>
      </c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>
        <f t="shared" si="2"/>
      </c>
    </row>
    <row r="3254">
      <c r="B3254" s="0">
        <f t="shared" si="1"/>
      </c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>
        <f t="shared" si="2"/>
      </c>
    </row>
    <row r="3255">
      <c r="B3255" s="0">
        <f t="shared" si="1"/>
      </c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>
        <f t="shared" si="2"/>
      </c>
    </row>
    <row r="3256">
      <c r="B3256" s="0">
        <f t="shared" si="1"/>
      </c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>
        <f t="shared" si="2"/>
      </c>
    </row>
    <row r="3257">
      <c r="B3257" s="0">
        <f t="shared" si="1"/>
      </c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>
        <f t="shared" si="2"/>
      </c>
    </row>
    <row r="3258">
      <c r="B3258" s="0">
        <f t="shared" si="1"/>
      </c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>
        <f t="shared" si="2"/>
      </c>
    </row>
    <row r="3259">
      <c r="B3259" s="0">
        <f t="shared" si="1"/>
      </c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>
        <f t="shared" si="2"/>
      </c>
    </row>
    <row r="3260">
      <c r="B3260" s="0">
        <f t="shared" si="1"/>
      </c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>
        <f t="shared" si="2"/>
      </c>
    </row>
    <row r="3261">
      <c r="B3261" s="0">
        <f t="shared" si="1"/>
      </c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>
        <f t="shared" si="2"/>
      </c>
    </row>
    <row r="3262">
      <c r="B3262" s="0">
        <f t="shared" si="1"/>
      </c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>
        <f t="shared" si="2"/>
      </c>
    </row>
    <row r="3263">
      <c r="B3263" s="0">
        <f t="shared" si="1"/>
      </c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>
        <f t="shared" si="2"/>
      </c>
    </row>
    <row r="3264">
      <c r="B3264" s="0">
        <f t="shared" si="1"/>
      </c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>
        <f t="shared" si="2"/>
      </c>
    </row>
    <row r="3265">
      <c r="B3265" s="0">
        <f t="shared" si="1"/>
      </c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>
        <f t="shared" si="2"/>
      </c>
    </row>
    <row r="3266">
      <c r="B3266" s="0">
        <f t="shared" si="1"/>
      </c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>
        <f t="shared" si="2"/>
      </c>
    </row>
    <row r="3267">
      <c r="B3267" s="0">
        <f t="shared" si="1"/>
      </c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>
        <f t="shared" si="2"/>
      </c>
    </row>
    <row r="3268">
      <c r="B3268" s="0">
        <f t="shared" si="1"/>
      </c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>
        <f t="shared" si="2"/>
      </c>
    </row>
    <row r="3269">
      <c r="B3269" s="0">
        <f t="shared" si="1"/>
      </c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>
        <f t="shared" si="2"/>
      </c>
    </row>
    <row r="3270">
      <c r="B3270" s="0">
        <f t="shared" si="1"/>
      </c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>
        <f t="shared" si="2"/>
      </c>
    </row>
    <row r="3271">
      <c r="B3271" s="0">
        <f t="shared" si="1"/>
      </c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>
        <f t="shared" si="2"/>
      </c>
    </row>
    <row r="3272">
      <c r="B3272" s="0">
        <f t="shared" si="1"/>
      </c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>
        <f t="shared" si="2"/>
      </c>
    </row>
    <row r="3273">
      <c r="B3273" s="0">
        <f t="shared" si="1"/>
      </c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>
        <f t="shared" si="2"/>
      </c>
    </row>
    <row r="3274">
      <c r="B3274" s="0">
        <f t="shared" si="1"/>
      </c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>
        <f t="shared" si="2"/>
      </c>
    </row>
    <row r="3275">
      <c r="B3275" s="0">
        <f t="shared" si="1"/>
      </c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>
        <f t="shared" si="2"/>
      </c>
    </row>
    <row r="3276">
      <c r="B3276" s="0">
        <f t="shared" si="1"/>
      </c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>
        <f t="shared" si="2"/>
      </c>
    </row>
    <row r="3277">
      <c r="B3277" s="0">
        <f t="shared" si="1"/>
      </c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>
        <f t="shared" si="2"/>
      </c>
    </row>
    <row r="3278">
      <c r="B3278" s="0">
        <f t="shared" si="1"/>
      </c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>
        <f t="shared" si="2"/>
      </c>
    </row>
    <row r="3279">
      <c r="B3279" s="0">
        <f t="shared" si="1"/>
      </c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>
        <f t="shared" si="2"/>
      </c>
    </row>
    <row r="3280">
      <c r="B3280" s="0">
        <f t="shared" si="1"/>
      </c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>
        <f t="shared" si="2"/>
      </c>
    </row>
    <row r="3281">
      <c r="B3281" s="0">
        <f t="shared" si="1"/>
      </c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>
        <f t="shared" si="2"/>
      </c>
    </row>
    <row r="3282">
      <c r="B3282" s="0">
        <f t="shared" si="1"/>
      </c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>
        <f t="shared" si="2"/>
      </c>
    </row>
    <row r="3283">
      <c r="B3283" s="0">
        <f t="shared" si="1"/>
      </c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>
        <f t="shared" si="2"/>
      </c>
    </row>
    <row r="3284">
      <c r="B3284" s="0">
        <f t="shared" si="1"/>
      </c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>
        <f t="shared" si="2"/>
      </c>
    </row>
    <row r="3285">
      <c r="B3285" s="0">
        <f t="shared" si="1"/>
      </c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>
        <f t="shared" si="2"/>
      </c>
    </row>
    <row r="3286">
      <c r="B3286" s="0">
        <f t="shared" si="1"/>
      </c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>
        <f t="shared" si="2"/>
      </c>
    </row>
    <row r="3287">
      <c r="B3287" s="0">
        <f t="shared" si="1"/>
      </c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>
        <f t="shared" si="2"/>
      </c>
    </row>
    <row r="3288">
      <c r="B3288" s="0">
        <f t="shared" si="1"/>
      </c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>
        <f t="shared" si="2"/>
      </c>
    </row>
    <row r="3289">
      <c r="B3289" s="0">
        <f t="shared" si="1"/>
      </c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>
        <f t="shared" si="2"/>
      </c>
    </row>
    <row r="3290">
      <c r="B3290" s="0">
        <f t="shared" si="1"/>
      </c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>
        <f t="shared" si="2"/>
      </c>
    </row>
    <row r="3291">
      <c r="B3291" s="0">
        <f t="shared" si="1"/>
      </c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>
        <f t="shared" si="2"/>
      </c>
    </row>
    <row r="3292">
      <c r="B3292" s="0">
        <f t="shared" si="1"/>
      </c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>
        <f t="shared" si="2"/>
      </c>
    </row>
    <row r="3293">
      <c r="B3293" s="0">
        <f t="shared" si="1"/>
      </c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>
        <f t="shared" si="2"/>
      </c>
    </row>
    <row r="3294">
      <c r="B3294" s="0">
        <f t="shared" si="1"/>
      </c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>
        <f t="shared" si="2"/>
      </c>
    </row>
    <row r="3295">
      <c r="B3295" s="0">
        <f t="shared" si="1"/>
      </c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>
        <f t="shared" si="2"/>
      </c>
    </row>
    <row r="3296">
      <c r="B3296" s="0">
        <f t="shared" si="1"/>
      </c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>
        <f t="shared" si="2"/>
      </c>
    </row>
    <row r="3297">
      <c r="B3297" s="0">
        <f t="shared" si="1"/>
      </c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>
        <f t="shared" si="2"/>
      </c>
    </row>
    <row r="3298">
      <c r="B3298" s="0">
        <f t="shared" si="1"/>
      </c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>
        <f t="shared" si="2"/>
      </c>
    </row>
    <row r="3299">
      <c r="B3299" s="0">
        <f t="shared" si="1"/>
      </c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>
        <f t="shared" si="2"/>
      </c>
    </row>
    <row r="3300">
      <c r="B3300" s="0">
        <f t="shared" si="1"/>
      </c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>
        <f t="shared" si="2"/>
      </c>
    </row>
    <row r="3301">
      <c r="B3301" s="0">
        <f t="shared" si="1"/>
      </c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>
        <f t="shared" si="2"/>
      </c>
    </row>
    <row r="3302">
      <c r="B3302" s="0">
        <f t="shared" si="1"/>
      </c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>
        <f t="shared" si="2"/>
      </c>
    </row>
    <row r="3303">
      <c r="B3303" s="0">
        <f t="shared" si="1"/>
      </c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>
        <f t="shared" si="2"/>
      </c>
    </row>
    <row r="3304">
      <c r="B3304" s="0">
        <f t="shared" si="1"/>
      </c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>
        <f t="shared" si="2"/>
      </c>
    </row>
    <row r="3305">
      <c r="B3305" s="0">
        <f t="shared" si="1"/>
      </c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>
        <f t="shared" si="2"/>
      </c>
    </row>
    <row r="3306">
      <c r="B3306" s="0">
        <f t="shared" si="1"/>
      </c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>
        <f t="shared" si="2"/>
      </c>
    </row>
    <row r="3307">
      <c r="B3307" s="0">
        <f t="shared" si="1"/>
      </c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>
        <f t="shared" si="2"/>
      </c>
    </row>
    <row r="3308">
      <c r="B3308" s="0">
        <f t="shared" si="1"/>
      </c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>
        <f t="shared" si="2"/>
      </c>
    </row>
    <row r="3309">
      <c r="B3309" s="0">
        <f t="shared" si="1"/>
      </c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>
        <f t="shared" si="2"/>
      </c>
    </row>
    <row r="3310">
      <c r="B3310" s="0">
        <f t="shared" si="1"/>
      </c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>
        <f t="shared" si="2"/>
      </c>
    </row>
    <row r="3311">
      <c r="B3311" s="0">
        <f t="shared" si="1"/>
      </c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>
        <f t="shared" si="2"/>
      </c>
    </row>
    <row r="3312">
      <c r="B3312" s="0">
        <f t="shared" si="1"/>
      </c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>
        <f t="shared" si="2"/>
      </c>
    </row>
    <row r="3313">
      <c r="B3313" s="0">
        <f t="shared" si="1"/>
      </c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>
        <f t="shared" si="2"/>
      </c>
    </row>
    <row r="3314">
      <c r="B3314" s="0">
        <f t="shared" si="1"/>
      </c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>
        <f t="shared" si="2"/>
      </c>
    </row>
    <row r="3315">
      <c r="B3315" s="0">
        <f t="shared" si="1"/>
      </c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>
        <f t="shared" si="2"/>
      </c>
    </row>
    <row r="3316">
      <c r="B3316" s="0">
        <f t="shared" si="1"/>
      </c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>
        <f t="shared" si="2"/>
      </c>
    </row>
    <row r="3317">
      <c r="B3317" s="0">
        <f t="shared" si="1"/>
      </c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>
        <f t="shared" si="2"/>
      </c>
    </row>
    <row r="3318">
      <c r="B3318" s="0">
        <f t="shared" si="1"/>
      </c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>
        <f t="shared" si="2"/>
      </c>
    </row>
    <row r="3319">
      <c r="B3319" s="0">
        <f t="shared" si="1"/>
      </c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>
        <f t="shared" si="2"/>
      </c>
    </row>
    <row r="3320">
      <c r="B3320" s="0">
        <f t="shared" si="1"/>
      </c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>
        <f t="shared" si="2"/>
      </c>
    </row>
    <row r="3321">
      <c r="B3321" s="0">
        <f t="shared" si="1"/>
      </c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>
        <f t="shared" si="2"/>
      </c>
    </row>
    <row r="3322">
      <c r="B3322" s="0">
        <f t="shared" si="1"/>
      </c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>
        <f t="shared" si="2"/>
      </c>
    </row>
    <row r="3323">
      <c r="B3323" s="0">
        <f t="shared" si="1"/>
      </c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>
        <f t="shared" si="2"/>
      </c>
    </row>
    <row r="3324">
      <c r="B3324" s="0">
        <f t="shared" si="1"/>
      </c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>
        <f t="shared" si="2"/>
      </c>
    </row>
    <row r="3325">
      <c r="B3325" s="0">
        <f t="shared" si="1"/>
      </c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>
        <f t="shared" si="2"/>
      </c>
    </row>
    <row r="3326">
      <c r="B3326" s="0">
        <f t="shared" si="1"/>
      </c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>
        <f t="shared" si="2"/>
      </c>
    </row>
    <row r="3327">
      <c r="B3327" s="0">
        <f t="shared" si="1"/>
      </c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>
        <f t="shared" si="2"/>
      </c>
    </row>
    <row r="3328">
      <c r="B3328" s="0">
        <f t="shared" si="1"/>
      </c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>
        <f t="shared" si="2"/>
      </c>
    </row>
    <row r="3329">
      <c r="B3329" s="0">
        <f t="shared" si="1"/>
      </c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>
        <f t="shared" si="2"/>
      </c>
    </row>
    <row r="3330">
      <c r="B3330" s="0">
        <f t="shared" si="1"/>
      </c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>
        <f t="shared" si="2"/>
      </c>
    </row>
    <row r="3331">
      <c r="B3331" s="0">
        <f t="shared" si="1"/>
      </c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>
        <f t="shared" si="2"/>
      </c>
    </row>
    <row r="3332">
      <c r="B3332" s="0">
        <f t="shared" si="1"/>
      </c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>
        <f t="shared" si="2"/>
      </c>
    </row>
    <row r="3333">
      <c r="B3333" s="0">
        <f t="shared" si="1"/>
      </c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>
        <f t="shared" si="2"/>
      </c>
    </row>
    <row r="3334">
      <c r="B3334" s="0">
        <f t="shared" si="1"/>
      </c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>
        <f t="shared" si="2"/>
      </c>
    </row>
    <row r="3335">
      <c r="B3335" s="0">
        <f t="shared" si="1"/>
      </c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>
        <f t="shared" si="2"/>
      </c>
    </row>
    <row r="3336">
      <c r="B3336" s="0">
        <f t="shared" si="1"/>
      </c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>
        <f t="shared" si="2"/>
      </c>
    </row>
    <row r="3337">
      <c r="B3337" s="0">
        <f t="shared" si="1"/>
      </c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>
        <f t="shared" si="2"/>
      </c>
    </row>
    <row r="3338">
      <c r="B3338" s="0">
        <f t="shared" si="1"/>
      </c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>
        <f t="shared" si="2"/>
      </c>
    </row>
    <row r="3339">
      <c r="B3339" s="0">
        <f t="shared" si="1"/>
      </c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>
        <f t="shared" si="2"/>
      </c>
    </row>
    <row r="3340">
      <c r="B3340" s="0">
        <f t="shared" si="1"/>
      </c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>
        <f t="shared" si="2"/>
      </c>
    </row>
    <row r="3341">
      <c r="B3341" s="0">
        <f t="shared" si="1"/>
      </c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>
        <f t="shared" si="2"/>
      </c>
    </row>
    <row r="3342">
      <c r="B3342" s="0">
        <f t="shared" si="1"/>
      </c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>
        <f t="shared" si="2"/>
      </c>
    </row>
    <row r="3343">
      <c r="B3343" s="0">
        <f t="shared" si="1"/>
      </c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>
        <f t="shared" si="2"/>
      </c>
    </row>
    <row r="3344">
      <c r="B3344" s="0">
        <f t="shared" si="1"/>
      </c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>
        <f t="shared" si="2"/>
      </c>
    </row>
    <row r="3345">
      <c r="B3345" s="0">
        <f t="shared" si="1"/>
      </c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>
        <f t="shared" si="2"/>
      </c>
    </row>
    <row r="3346">
      <c r="B3346" s="0">
        <f t="shared" si="1"/>
      </c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>
        <f t="shared" si="2"/>
      </c>
    </row>
    <row r="3347">
      <c r="B3347" s="0">
        <f t="shared" si="1"/>
      </c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>
        <f t="shared" si="2"/>
      </c>
    </row>
    <row r="3348">
      <c r="B3348" s="0">
        <f t="shared" si="1"/>
      </c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>
        <f t="shared" si="2"/>
      </c>
    </row>
    <row r="3349">
      <c r="B3349" s="0">
        <f t="shared" si="1"/>
      </c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>
        <f t="shared" si="2"/>
      </c>
    </row>
    <row r="3350">
      <c r="B3350" s="0">
        <f t="shared" si="1"/>
      </c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>
        <f t="shared" si="2"/>
      </c>
    </row>
    <row r="3351">
      <c r="B3351" s="0">
        <f t="shared" si="1"/>
      </c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>
        <f t="shared" si="2"/>
      </c>
    </row>
    <row r="3352">
      <c r="B3352" s="0">
        <f t="shared" si="1"/>
      </c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>
        <f t="shared" si="2"/>
      </c>
    </row>
    <row r="3353">
      <c r="B3353" s="0">
        <f t="shared" si="1"/>
      </c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>
        <f t="shared" si="2"/>
      </c>
    </row>
    <row r="3354">
      <c r="B3354" s="0">
        <f t="shared" si="1"/>
      </c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>
        <f t="shared" si="2"/>
      </c>
    </row>
    <row r="3355">
      <c r="B3355" s="0">
        <f t="shared" si="1"/>
      </c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>
        <f t="shared" si="2"/>
      </c>
    </row>
    <row r="3356">
      <c r="B3356" s="0">
        <f t="shared" si="1"/>
      </c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>
        <f t="shared" si="2"/>
      </c>
    </row>
    <row r="3357">
      <c r="B3357" s="0">
        <f t="shared" si="1"/>
      </c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>
        <f t="shared" si="2"/>
      </c>
    </row>
    <row r="3358">
      <c r="B3358" s="0">
        <f t="shared" si="1"/>
      </c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>
        <f t="shared" si="2"/>
      </c>
    </row>
    <row r="3359">
      <c r="B3359" s="0">
        <f t="shared" si="1"/>
      </c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>
        <f t="shared" si="2"/>
      </c>
    </row>
    <row r="3360">
      <c r="B3360" s="0">
        <f t="shared" si="1"/>
      </c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>
        <f t="shared" si="2"/>
      </c>
    </row>
    <row r="3361">
      <c r="B3361" s="0">
        <f t="shared" si="1"/>
      </c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>
        <f t="shared" si="2"/>
      </c>
    </row>
    <row r="3362">
      <c r="B3362" s="0">
        <f t="shared" si="1"/>
      </c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>
        <f t="shared" si="2"/>
      </c>
    </row>
    <row r="3363">
      <c r="B3363" s="0">
        <f t="shared" si="1"/>
      </c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>
        <f t="shared" si="2"/>
      </c>
    </row>
    <row r="3364">
      <c r="B3364" s="0">
        <f t="shared" si="1"/>
      </c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>
        <f t="shared" si="2"/>
      </c>
    </row>
    <row r="3365">
      <c r="B3365" s="0">
        <f t="shared" si="1"/>
      </c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>
        <f t="shared" si="2"/>
      </c>
    </row>
    <row r="3366">
      <c r="B3366" s="0">
        <f t="shared" si="1"/>
      </c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>
        <f t="shared" si="2"/>
      </c>
    </row>
    <row r="3367">
      <c r="B3367" s="0">
        <f t="shared" si="1"/>
      </c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>
        <f t="shared" si="2"/>
      </c>
    </row>
    <row r="3368">
      <c r="B3368" s="0">
        <f t="shared" si="1"/>
      </c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>
        <f t="shared" si="2"/>
      </c>
    </row>
    <row r="3369">
      <c r="B3369" s="0">
        <f t="shared" si="1"/>
      </c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>
        <f t="shared" si="2"/>
      </c>
    </row>
    <row r="3370">
      <c r="B3370" s="0">
        <f t="shared" si="1"/>
      </c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>
        <f t="shared" si="2"/>
      </c>
    </row>
    <row r="3371">
      <c r="B3371" s="0">
        <f t="shared" si="1"/>
      </c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>
        <f t="shared" si="2"/>
      </c>
    </row>
    <row r="3372">
      <c r="B3372" s="0">
        <f t="shared" si="1"/>
      </c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>
        <f t="shared" si="2"/>
      </c>
    </row>
    <row r="3373">
      <c r="B3373" s="0">
        <f t="shared" si="1"/>
      </c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>
        <f t="shared" si="2"/>
      </c>
    </row>
    <row r="3374">
      <c r="B3374" s="0">
        <f t="shared" si="1"/>
      </c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>
        <f t="shared" si="2"/>
      </c>
    </row>
    <row r="3375">
      <c r="B3375" s="0">
        <f t="shared" si="1"/>
      </c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>
        <f t="shared" si="2"/>
      </c>
    </row>
    <row r="3376">
      <c r="B3376" s="0">
        <f t="shared" si="1"/>
      </c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>
        <f t="shared" si="2"/>
      </c>
    </row>
    <row r="3377">
      <c r="B3377" s="0">
        <f t="shared" si="1"/>
      </c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>
        <f t="shared" si="2"/>
      </c>
    </row>
    <row r="3378">
      <c r="B3378" s="0">
        <f t="shared" si="1"/>
      </c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>
        <f t="shared" si="2"/>
      </c>
    </row>
    <row r="3379">
      <c r="B3379" s="0">
        <f t="shared" si="1"/>
      </c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>
        <f t="shared" si="2"/>
      </c>
    </row>
    <row r="3380">
      <c r="B3380" s="0">
        <f t="shared" si="1"/>
      </c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>
        <f t="shared" si="2"/>
      </c>
    </row>
    <row r="3381">
      <c r="B3381" s="0">
        <f t="shared" si="1"/>
      </c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>
        <f t="shared" si="2"/>
      </c>
    </row>
    <row r="3382">
      <c r="B3382" s="0">
        <f t="shared" si="1"/>
      </c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>
        <f t="shared" si="2"/>
      </c>
    </row>
    <row r="3383">
      <c r="B3383" s="0">
        <f t="shared" si="1"/>
      </c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>
        <f t="shared" si="2"/>
      </c>
    </row>
    <row r="3384">
      <c r="B3384" s="0">
        <f t="shared" si="1"/>
      </c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>
        <f t="shared" si="2"/>
      </c>
    </row>
    <row r="3385">
      <c r="B3385" s="0">
        <f t="shared" si="1"/>
      </c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>
        <f t="shared" si="2"/>
      </c>
    </row>
    <row r="3386">
      <c r="B3386" s="0">
        <f t="shared" si="1"/>
      </c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>
        <f t="shared" si="2"/>
      </c>
    </row>
    <row r="3387">
      <c r="B3387" s="0">
        <f t="shared" si="1"/>
      </c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>
        <f t="shared" si="2"/>
      </c>
    </row>
    <row r="3388">
      <c r="B3388" s="0">
        <f t="shared" si="1"/>
      </c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>
        <f t="shared" si="2"/>
      </c>
    </row>
    <row r="3389">
      <c r="B3389" s="0">
        <f t="shared" si="1"/>
      </c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>
        <f t="shared" si="2"/>
      </c>
    </row>
    <row r="3390">
      <c r="B3390" s="0">
        <f t="shared" si="1"/>
      </c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>
        <f t="shared" si="2"/>
      </c>
    </row>
    <row r="3391">
      <c r="B3391" s="0">
        <f t="shared" si="1"/>
      </c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>
        <f t="shared" si="2"/>
      </c>
    </row>
    <row r="3392">
      <c r="B3392" s="0">
        <f t="shared" si="1"/>
      </c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>
        <f t="shared" si="2"/>
      </c>
    </row>
    <row r="3393">
      <c r="B3393" s="0">
        <f t="shared" si="1"/>
      </c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>
        <f t="shared" si="2"/>
      </c>
    </row>
    <row r="3394">
      <c r="B3394" s="0">
        <f t="shared" si="1"/>
      </c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>
        <f t="shared" si="2"/>
      </c>
    </row>
    <row r="3395">
      <c r="B3395" s="0">
        <f t="shared" si="1"/>
      </c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>
        <f t="shared" si="2"/>
      </c>
    </row>
    <row r="3396">
      <c r="B3396" s="0">
        <f t="shared" si="1"/>
      </c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>
        <f t="shared" si="2"/>
      </c>
    </row>
    <row r="3397">
      <c r="B3397" s="0">
        <f t="shared" si="1"/>
      </c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>
        <f t="shared" si="2"/>
      </c>
    </row>
    <row r="3398">
      <c r="B3398" s="0">
        <f t="shared" si="1"/>
      </c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>
        <f t="shared" si="2"/>
      </c>
    </row>
    <row r="3399">
      <c r="B3399" s="0">
        <f t="shared" si="1"/>
      </c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>
        <f t="shared" si="2"/>
      </c>
    </row>
    <row r="3400">
      <c r="B3400" s="0">
        <f t="shared" si="1"/>
      </c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>
        <f t="shared" si="2"/>
      </c>
    </row>
    <row r="3401">
      <c r="B3401" s="0">
        <f t="shared" si="1"/>
      </c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>
        <f t="shared" si="2"/>
      </c>
    </row>
    <row r="3402">
      <c r="B3402" s="0">
        <f t="shared" si="1"/>
      </c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>
        <f t="shared" si="2"/>
      </c>
    </row>
    <row r="3403">
      <c r="B3403" s="0">
        <f t="shared" si="1"/>
      </c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>
        <f t="shared" si="2"/>
      </c>
    </row>
    <row r="3404">
      <c r="B3404" s="0">
        <f t="shared" si="1"/>
      </c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>
        <f t="shared" si="2"/>
      </c>
    </row>
    <row r="3405">
      <c r="B3405" s="0">
        <f t="shared" si="1"/>
      </c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>
        <f t="shared" si="2"/>
      </c>
    </row>
    <row r="3406">
      <c r="B3406" s="0">
        <f t="shared" si="1"/>
      </c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>
        <f t="shared" si="2"/>
      </c>
    </row>
    <row r="3407">
      <c r="B3407" s="0">
        <f t="shared" si="1"/>
      </c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>
        <f t="shared" si="2"/>
      </c>
    </row>
    <row r="3408">
      <c r="B3408" s="0">
        <f t="shared" si="1"/>
      </c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>
        <f t="shared" si="2"/>
      </c>
    </row>
    <row r="3409">
      <c r="B3409" s="0">
        <f t="shared" si="1"/>
      </c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>
        <f t="shared" si="2"/>
      </c>
    </row>
    <row r="3410">
      <c r="B3410" s="0">
        <f t="shared" si="1"/>
      </c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>
        <f t="shared" si="2"/>
      </c>
    </row>
    <row r="3411">
      <c r="B3411" s="0">
        <f t="shared" si="1"/>
      </c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>
        <f t="shared" si="2"/>
      </c>
    </row>
    <row r="3412">
      <c r="B3412" s="0">
        <f t="shared" si="1"/>
      </c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>
        <f t="shared" si="2"/>
      </c>
    </row>
    <row r="3413">
      <c r="B3413" s="0">
        <f t="shared" si="1"/>
      </c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>
        <f t="shared" si="2"/>
      </c>
    </row>
    <row r="3414">
      <c r="B3414" s="0">
        <f t="shared" si="1"/>
      </c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>
        <f t="shared" si="2"/>
      </c>
    </row>
    <row r="3415">
      <c r="B3415" s="0">
        <f t="shared" si="1"/>
      </c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>
        <f t="shared" si="2"/>
      </c>
    </row>
    <row r="3416">
      <c r="B3416" s="0">
        <f t="shared" si="1"/>
      </c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>
        <f t="shared" si="2"/>
      </c>
    </row>
    <row r="3417">
      <c r="B3417" s="0">
        <f t="shared" si="1"/>
      </c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>
        <f t="shared" si="2"/>
      </c>
    </row>
    <row r="3418">
      <c r="B3418" s="0">
        <f t="shared" si="1"/>
      </c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>
        <f t="shared" si="2"/>
      </c>
    </row>
    <row r="3419">
      <c r="B3419" s="0">
        <f t="shared" si="1"/>
      </c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>
        <f t="shared" si="2"/>
      </c>
    </row>
    <row r="3420">
      <c r="B3420" s="0">
        <f t="shared" si="1"/>
      </c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>
        <f t="shared" si="2"/>
      </c>
    </row>
    <row r="3421">
      <c r="B3421" s="0">
        <f t="shared" si="1"/>
      </c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>
        <f t="shared" si="2"/>
      </c>
    </row>
    <row r="3422">
      <c r="B3422" s="0">
        <f t="shared" si="1"/>
      </c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>
        <f t="shared" si="2"/>
      </c>
    </row>
    <row r="3423">
      <c r="B3423" s="0">
        <f t="shared" si="1"/>
      </c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>
        <f t="shared" si="2"/>
      </c>
    </row>
    <row r="3424">
      <c r="B3424" s="0">
        <f t="shared" si="1"/>
      </c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>
        <f t="shared" si="2"/>
      </c>
    </row>
    <row r="3425">
      <c r="B3425" s="0">
        <f t="shared" si="1"/>
      </c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>
        <f t="shared" si="2"/>
      </c>
    </row>
    <row r="3426">
      <c r="B3426" s="0">
        <f t="shared" si="1"/>
      </c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>
        <f t="shared" si="2"/>
      </c>
    </row>
    <row r="3427">
      <c r="B3427" s="0">
        <f t="shared" si="1"/>
      </c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>
        <f t="shared" si="2"/>
      </c>
    </row>
    <row r="3428">
      <c r="B3428" s="0">
        <f t="shared" si="1"/>
      </c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>
        <f t="shared" si="2"/>
      </c>
    </row>
    <row r="3429">
      <c r="B3429" s="0">
        <f t="shared" si="1"/>
      </c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>
        <f t="shared" si="2"/>
      </c>
    </row>
    <row r="3430">
      <c r="B3430" s="0">
        <f t="shared" si="1"/>
      </c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>
        <f t="shared" si="2"/>
      </c>
    </row>
    <row r="3431">
      <c r="B3431" s="0">
        <f t="shared" si="1"/>
      </c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>
        <f t="shared" si="2"/>
      </c>
    </row>
    <row r="3432">
      <c r="B3432" s="0">
        <f t="shared" si="1"/>
      </c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>
        <f t="shared" si="2"/>
      </c>
    </row>
    <row r="3433">
      <c r="B3433" s="0">
        <f t="shared" si="1"/>
      </c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>
        <f t="shared" si="2"/>
      </c>
    </row>
    <row r="3434">
      <c r="B3434" s="0">
        <f t="shared" si="1"/>
      </c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>
        <f t="shared" si="2"/>
      </c>
    </row>
    <row r="3435">
      <c r="B3435" s="0">
        <f t="shared" si="1"/>
      </c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>
        <f t="shared" si="2"/>
      </c>
    </row>
    <row r="3436">
      <c r="B3436" s="0">
        <f t="shared" si="1"/>
      </c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>
        <f t="shared" si="2"/>
      </c>
    </row>
    <row r="3437">
      <c r="B3437" s="0">
        <f t="shared" si="1"/>
      </c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>
        <f t="shared" si="2"/>
      </c>
    </row>
    <row r="3438">
      <c r="B3438" s="0">
        <f t="shared" si="1"/>
      </c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>
        <f t="shared" si="2"/>
      </c>
    </row>
    <row r="3439">
      <c r="B3439" s="0">
        <f t="shared" si="1"/>
      </c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>
        <f t="shared" si="2"/>
      </c>
    </row>
    <row r="3440">
      <c r="B3440" s="0">
        <f t="shared" si="1"/>
      </c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>
        <f t="shared" si="2"/>
      </c>
    </row>
    <row r="3441">
      <c r="B3441" s="0">
        <f t="shared" si="1"/>
      </c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>
        <f t="shared" si="2"/>
      </c>
    </row>
    <row r="3442">
      <c r="B3442" s="0">
        <f t="shared" si="1"/>
      </c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>
        <f t="shared" si="2"/>
      </c>
    </row>
    <row r="3443">
      <c r="B3443" s="0">
        <f t="shared" si="1"/>
      </c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>
        <f t="shared" si="2"/>
      </c>
    </row>
    <row r="3444">
      <c r="B3444" s="0">
        <f t="shared" si="1"/>
      </c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>
        <f t="shared" si="2"/>
      </c>
    </row>
    <row r="3445">
      <c r="B3445" s="0">
        <f t="shared" si="1"/>
      </c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>
        <f t="shared" si="2"/>
      </c>
    </row>
    <row r="3446">
      <c r="B3446" s="0">
        <f t="shared" si="1"/>
      </c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>
        <f t="shared" si="2"/>
      </c>
    </row>
    <row r="3447">
      <c r="B3447" s="0">
        <f t="shared" si="1"/>
      </c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>
        <f t="shared" si="2"/>
      </c>
    </row>
    <row r="3448">
      <c r="B3448" s="0">
        <f t="shared" si="1"/>
      </c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>
        <f t="shared" si="2"/>
      </c>
    </row>
    <row r="3449">
      <c r="B3449" s="0">
        <f t="shared" si="1"/>
      </c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>
        <f t="shared" si="2"/>
      </c>
    </row>
    <row r="3450">
      <c r="B3450" s="0">
        <f t="shared" si="1"/>
      </c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>
        <f t="shared" si="2"/>
      </c>
    </row>
    <row r="3451">
      <c r="B3451" s="0">
        <f t="shared" si="1"/>
      </c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>
        <f t="shared" si="2"/>
      </c>
    </row>
    <row r="3452">
      <c r="B3452" s="0">
        <f t="shared" si="1"/>
      </c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>
        <f t="shared" si="2"/>
      </c>
    </row>
    <row r="3453">
      <c r="B3453" s="0">
        <f t="shared" si="1"/>
      </c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>
        <f t="shared" si="2"/>
      </c>
    </row>
    <row r="3454">
      <c r="B3454" s="0">
        <f t="shared" si="1"/>
      </c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>
        <f t="shared" si="2"/>
      </c>
    </row>
    <row r="3455">
      <c r="B3455" s="0">
        <f t="shared" si="1"/>
      </c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>
        <f t="shared" si="2"/>
      </c>
    </row>
    <row r="3456">
      <c r="B3456" s="0">
        <f t="shared" si="1"/>
      </c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>
        <f t="shared" si="2"/>
      </c>
    </row>
    <row r="3457">
      <c r="B3457" s="0">
        <f t="shared" si="1"/>
      </c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>
        <f t="shared" si="2"/>
      </c>
    </row>
    <row r="3458">
      <c r="B3458" s="0">
        <f t="shared" si="1"/>
      </c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>
        <f t="shared" si="2"/>
      </c>
    </row>
    <row r="3459">
      <c r="B3459" s="0">
        <f t="shared" si="1"/>
      </c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>
        <f t="shared" si="2"/>
      </c>
    </row>
    <row r="3460">
      <c r="B3460" s="0">
        <f t="shared" si="1"/>
      </c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>
        <f t="shared" si="2"/>
      </c>
    </row>
    <row r="3461">
      <c r="B3461" s="0">
        <f t="shared" si="1"/>
      </c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>
        <f t="shared" si="2"/>
      </c>
    </row>
    <row r="3462">
      <c r="B3462" s="0">
        <f t="shared" si="1"/>
      </c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>
        <f t="shared" si="2"/>
      </c>
    </row>
    <row r="3463">
      <c r="B3463" s="0">
        <f t="shared" si="1"/>
      </c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>
        <f t="shared" si="2"/>
      </c>
    </row>
    <row r="3464">
      <c r="B3464" s="0">
        <f t="shared" si="1"/>
      </c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>
        <f t="shared" si="2"/>
      </c>
    </row>
    <row r="3465">
      <c r="B3465" s="0">
        <f t="shared" si="1"/>
      </c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>
        <f t="shared" si="2"/>
      </c>
    </row>
    <row r="3466">
      <c r="B3466" s="0">
        <f t="shared" si="1"/>
      </c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>
        <f t="shared" si="2"/>
      </c>
    </row>
    <row r="3467">
      <c r="B3467" s="0">
        <f t="shared" si="1"/>
      </c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>
        <f t="shared" si="2"/>
      </c>
    </row>
    <row r="3468">
      <c r="B3468" s="0">
        <f t="shared" si="1"/>
      </c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>
        <f t="shared" si="2"/>
      </c>
    </row>
    <row r="3469">
      <c r="B3469" s="0">
        <f t="shared" si="1"/>
      </c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>
        <f t="shared" si="2"/>
      </c>
    </row>
    <row r="3470">
      <c r="B3470" s="0">
        <f t="shared" si="1"/>
      </c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>
        <f t="shared" si="2"/>
      </c>
    </row>
    <row r="3471">
      <c r="B3471" s="0">
        <f t="shared" si="1"/>
      </c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>
        <f t="shared" si="2"/>
      </c>
    </row>
    <row r="3472">
      <c r="B3472" s="0">
        <f t="shared" si="1"/>
      </c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>
        <f t="shared" si="2"/>
      </c>
    </row>
    <row r="3473">
      <c r="B3473" s="0">
        <f t="shared" si="1"/>
      </c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>
        <f t="shared" si="2"/>
      </c>
    </row>
    <row r="3474">
      <c r="B3474" s="0">
        <f t="shared" si="1"/>
      </c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>
        <f t="shared" si="2"/>
      </c>
    </row>
    <row r="3475">
      <c r="B3475" s="0">
        <f t="shared" si="1"/>
      </c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>
        <f t="shared" si="2"/>
      </c>
    </row>
    <row r="3476">
      <c r="B3476" s="0">
        <f t="shared" si="1"/>
      </c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>
        <f t="shared" si="2"/>
      </c>
    </row>
    <row r="3477">
      <c r="B3477" s="0">
        <f t="shared" si="1"/>
      </c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>
        <f t="shared" si="2"/>
      </c>
    </row>
    <row r="3478">
      <c r="B3478" s="0">
        <f t="shared" si="1"/>
      </c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>
        <f t="shared" si="2"/>
      </c>
    </row>
    <row r="3479">
      <c r="B3479" s="0">
        <f t="shared" si="1"/>
      </c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>
        <f t="shared" si="2"/>
      </c>
    </row>
    <row r="3480">
      <c r="B3480" s="0">
        <f t="shared" si="1"/>
      </c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>
        <f t="shared" si="2"/>
      </c>
    </row>
    <row r="3481">
      <c r="B3481" s="0">
        <f t="shared" si="1"/>
      </c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>
        <f t="shared" si="2"/>
      </c>
    </row>
    <row r="3482">
      <c r="B3482" s="0">
        <f t="shared" si="1"/>
      </c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>
        <f t="shared" si="2"/>
      </c>
    </row>
    <row r="3483">
      <c r="B3483" s="0">
        <f t="shared" si="1"/>
      </c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>
        <f t="shared" si="2"/>
      </c>
    </row>
    <row r="3484">
      <c r="B3484" s="0">
        <f t="shared" si="1"/>
      </c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>
        <f t="shared" si="2"/>
      </c>
    </row>
    <row r="3485">
      <c r="B3485" s="0">
        <f t="shared" si="1"/>
      </c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>
        <f t="shared" si="2"/>
      </c>
    </row>
    <row r="3486">
      <c r="B3486" s="0">
        <f t="shared" si="1"/>
      </c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>
        <f t="shared" si="2"/>
      </c>
    </row>
    <row r="3487">
      <c r="B3487" s="0">
        <f t="shared" si="1"/>
      </c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>
        <f t="shared" si="2"/>
      </c>
    </row>
    <row r="3488">
      <c r="B3488" s="0">
        <f t="shared" si="1"/>
      </c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>
        <f t="shared" si="2"/>
      </c>
    </row>
    <row r="3489">
      <c r="B3489" s="0">
        <f t="shared" si="1"/>
      </c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>
        <f t="shared" si="2"/>
      </c>
    </row>
    <row r="3490">
      <c r="B3490" s="0">
        <f t="shared" si="1"/>
      </c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>
        <f t="shared" si="2"/>
      </c>
    </row>
    <row r="3491">
      <c r="B3491" s="0">
        <f t="shared" si="1"/>
      </c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>
        <f t="shared" si="2"/>
      </c>
    </row>
    <row r="3492">
      <c r="B3492" s="0">
        <f t="shared" si="1"/>
      </c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>
        <f t="shared" si="2"/>
      </c>
    </row>
    <row r="3493">
      <c r="B3493" s="0">
        <f t="shared" si="1"/>
      </c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>
        <f t="shared" si="2"/>
      </c>
    </row>
    <row r="3494">
      <c r="B3494" s="0">
        <f t="shared" si="1"/>
      </c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>
        <f t="shared" si="2"/>
      </c>
    </row>
    <row r="3495">
      <c r="B3495" s="0">
        <f t="shared" si="1"/>
      </c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>
        <f t="shared" si="2"/>
      </c>
    </row>
    <row r="3496">
      <c r="B3496" s="0">
        <f t="shared" si="1"/>
      </c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>
        <f t="shared" si="2"/>
      </c>
    </row>
    <row r="3497">
      <c r="B3497" s="0">
        <f t="shared" si="1"/>
      </c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>
        <f t="shared" si="2"/>
      </c>
    </row>
    <row r="3498">
      <c r="B3498" s="0">
        <f t="shared" si="1"/>
      </c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>
        <f t="shared" si="2"/>
      </c>
    </row>
    <row r="3499">
      <c r="B3499" s="0">
        <f t="shared" si="1"/>
      </c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>
        <f t="shared" si="2"/>
      </c>
    </row>
    <row r="3500">
      <c r="B3500" s="0">
        <f t="shared" si="1"/>
      </c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>
        <f t="shared" si="2"/>
      </c>
    </row>
    <row r="3501">
      <c r="B3501" s="0">
        <f t="shared" si="1"/>
      </c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>
        <f t="shared" si="2"/>
      </c>
    </row>
    <row r="3502">
      <c r="B3502" s="0">
        <f t="shared" si="1"/>
      </c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>
        <f t="shared" si="2"/>
      </c>
    </row>
    <row r="3503">
      <c r="B3503" s="0">
        <f t="shared" si="1"/>
      </c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>
        <f t="shared" si="2"/>
      </c>
    </row>
    <row r="3504">
      <c r="B3504" s="0">
        <f t="shared" si="1"/>
      </c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>
        <f t="shared" si="2"/>
      </c>
    </row>
    <row r="3505">
      <c r="B3505" s="0">
        <f t="shared" si="1"/>
      </c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>
        <f t="shared" si="2"/>
      </c>
    </row>
    <row r="3506">
      <c r="B3506" s="0">
        <f t="shared" si="1"/>
      </c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>
        <f t="shared" si="2"/>
      </c>
    </row>
    <row r="3507">
      <c r="B3507" s="0">
        <f t="shared" si="1"/>
      </c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>
        <f t="shared" si="2"/>
      </c>
    </row>
    <row r="3508">
      <c r="B3508" s="0">
        <f t="shared" si="1"/>
      </c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>
        <f t="shared" si="2"/>
      </c>
    </row>
    <row r="3509">
      <c r="B3509" s="0">
        <f t="shared" si="1"/>
      </c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>
        <f t="shared" si="2"/>
      </c>
    </row>
    <row r="3510">
      <c r="B3510" s="0">
        <f t="shared" si="1"/>
      </c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>
        <f t="shared" si="2"/>
      </c>
    </row>
    <row r="3511">
      <c r="B3511" s="0">
        <f t="shared" si="1"/>
      </c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>
        <f t="shared" si="2"/>
      </c>
    </row>
    <row r="3512">
      <c r="B3512" s="0">
        <f t="shared" si="1"/>
      </c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>
        <f t="shared" si="2"/>
      </c>
    </row>
    <row r="3513">
      <c r="B3513" s="0">
        <f t="shared" si="1"/>
      </c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>
        <f t="shared" si="2"/>
      </c>
    </row>
    <row r="3514">
      <c r="B3514" s="0">
        <f t="shared" si="1"/>
      </c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>
        <f t="shared" si="2"/>
      </c>
    </row>
    <row r="3515">
      <c r="B3515" s="0">
        <f t="shared" si="1"/>
      </c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>
        <f t="shared" si="2"/>
      </c>
    </row>
    <row r="3516">
      <c r="B3516" s="0">
        <f t="shared" si="1"/>
      </c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>
        <f t="shared" si="2"/>
      </c>
    </row>
    <row r="3517">
      <c r="B3517" s="0">
        <f t="shared" si="1"/>
      </c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>
        <f t="shared" si="2"/>
      </c>
    </row>
    <row r="3518">
      <c r="B3518" s="0">
        <f t="shared" si="1"/>
      </c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>
        <f t="shared" si="2"/>
      </c>
    </row>
    <row r="3519">
      <c r="B3519" s="0">
        <f t="shared" si="1"/>
      </c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>
        <f t="shared" si="2"/>
      </c>
    </row>
    <row r="3520">
      <c r="B3520" s="0">
        <f t="shared" si="1"/>
      </c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>
        <f t="shared" si="2"/>
      </c>
    </row>
    <row r="3521">
      <c r="B3521" s="0">
        <f t="shared" si="1"/>
      </c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>
        <f t="shared" si="2"/>
      </c>
    </row>
    <row r="3522">
      <c r="B3522" s="0">
        <f t="shared" si="1"/>
      </c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>
        <f t="shared" si="2"/>
      </c>
    </row>
    <row r="3523">
      <c r="B3523" s="0">
        <f t="shared" si="1"/>
      </c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>
        <f t="shared" si="2"/>
      </c>
    </row>
    <row r="3524">
      <c r="B3524" s="0">
        <f t="shared" si="1"/>
      </c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>
        <f t="shared" si="2"/>
      </c>
    </row>
    <row r="3525">
      <c r="B3525" s="0">
        <f t="shared" si="1"/>
      </c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>
        <f t="shared" si="2"/>
      </c>
    </row>
    <row r="3526">
      <c r="B3526" s="0">
        <f t="shared" si="1"/>
      </c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>
        <f t="shared" si="2"/>
      </c>
    </row>
    <row r="3527">
      <c r="B3527" s="0">
        <f t="shared" si="1"/>
      </c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>
        <f t="shared" si="2"/>
      </c>
    </row>
    <row r="3528">
      <c r="B3528" s="0">
        <f t="shared" si="1"/>
      </c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>
        <f t="shared" si="2"/>
      </c>
    </row>
    <row r="3529">
      <c r="B3529" s="0">
        <f t="shared" si="1"/>
      </c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>
        <f t="shared" si="2"/>
      </c>
    </row>
    <row r="3530">
      <c r="B3530" s="0">
        <f t="shared" si="1"/>
      </c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>
        <f t="shared" si="2"/>
      </c>
    </row>
    <row r="3531">
      <c r="B3531" s="0">
        <f t="shared" si="1"/>
      </c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>
        <f t="shared" si="2"/>
      </c>
    </row>
    <row r="3532">
      <c r="B3532" s="0">
        <f t="shared" si="1"/>
      </c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>
        <f t="shared" si="2"/>
      </c>
    </row>
    <row r="3533">
      <c r="B3533" s="0">
        <f t="shared" si="1"/>
      </c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>
        <f t="shared" si="2"/>
      </c>
    </row>
    <row r="3534">
      <c r="B3534" s="0">
        <f t="shared" si="1"/>
      </c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>
        <f t="shared" si="2"/>
      </c>
    </row>
    <row r="3535">
      <c r="B3535" s="0">
        <f t="shared" si="1"/>
      </c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>
        <f t="shared" si="2"/>
      </c>
    </row>
    <row r="3536">
      <c r="B3536" s="0">
        <f t="shared" si="1"/>
      </c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>
        <f t="shared" si="2"/>
      </c>
    </row>
    <row r="3537">
      <c r="B3537" s="0">
        <f t="shared" si="1"/>
      </c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>
        <f t="shared" si="2"/>
      </c>
    </row>
    <row r="3538">
      <c r="B3538" s="0">
        <f t="shared" si="1"/>
      </c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>
        <f t="shared" si="2"/>
      </c>
    </row>
    <row r="3539">
      <c r="B3539" s="0">
        <f t="shared" si="1"/>
      </c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>
        <f t="shared" si="2"/>
      </c>
    </row>
    <row r="3540">
      <c r="B3540" s="0">
        <f t="shared" si="1"/>
      </c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>
        <f t="shared" si="2"/>
      </c>
    </row>
    <row r="3541">
      <c r="B3541" s="0">
        <f t="shared" si="1"/>
      </c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>
        <f t="shared" si="2"/>
      </c>
    </row>
    <row r="3542">
      <c r="B3542" s="0">
        <f t="shared" si="1"/>
      </c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>
        <f t="shared" si="2"/>
      </c>
    </row>
    <row r="3543">
      <c r="B3543" s="0">
        <f t="shared" si="1"/>
      </c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>
        <f t="shared" si="2"/>
      </c>
    </row>
    <row r="3544">
      <c r="B3544" s="0">
        <f t="shared" si="1"/>
      </c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>
        <f t="shared" si="2"/>
      </c>
    </row>
    <row r="3545">
      <c r="B3545" s="0">
        <f t="shared" si="1"/>
      </c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>
        <f t="shared" si="2"/>
      </c>
    </row>
    <row r="3546">
      <c r="B3546" s="0">
        <f t="shared" si="1"/>
      </c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>
        <f t="shared" si="2"/>
      </c>
    </row>
    <row r="3547">
      <c r="B3547" s="0">
        <f t="shared" si="1"/>
      </c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>
        <f t="shared" si="2"/>
      </c>
    </row>
    <row r="3548">
      <c r="B3548" s="0">
        <f t="shared" si="1"/>
      </c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>
        <f t="shared" si="2"/>
      </c>
    </row>
    <row r="3549">
      <c r="B3549" s="0">
        <f t="shared" si="1"/>
      </c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>
        <f t="shared" si="2"/>
      </c>
    </row>
    <row r="3550">
      <c r="B3550" s="0">
        <f t="shared" si="1"/>
      </c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>
        <f t="shared" si="2"/>
      </c>
    </row>
    <row r="3551">
      <c r="B3551" s="0">
        <f t="shared" si="1"/>
      </c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>
        <f t="shared" si="2"/>
      </c>
    </row>
    <row r="3552">
      <c r="B3552" s="0">
        <f t="shared" si="1"/>
      </c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>
        <f t="shared" si="2"/>
      </c>
    </row>
    <row r="3553">
      <c r="B3553" s="0">
        <f t="shared" si="1"/>
      </c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>
        <f t="shared" si="2"/>
      </c>
    </row>
    <row r="3554">
      <c r="B3554" s="0">
        <f t="shared" si="1"/>
      </c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>
        <f t="shared" si="2"/>
      </c>
    </row>
    <row r="3555">
      <c r="B3555" s="0">
        <f t="shared" si="1"/>
      </c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>
        <f t="shared" si="2"/>
      </c>
    </row>
    <row r="3556">
      <c r="B3556" s="0">
        <f t="shared" si="1"/>
      </c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>
        <f t="shared" si="2"/>
      </c>
    </row>
    <row r="3557">
      <c r="B3557" s="0">
        <f t="shared" si="1"/>
      </c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>
        <f t="shared" si="2"/>
      </c>
    </row>
    <row r="3558">
      <c r="B3558" s="0">
        <f t="shared" si="1"/>
      </c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>
        <f t="shared" si="2"/>
      </c>
    </row>
    <row r="3559">
      <c r="B3559" s="0">
        <f t="shared" si="1"/>
      </c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>
        <f t="shared" si="2"/>
      </c>
    </row>
    <row r="3560">
      <c r="B3560" s="0">
        <f t="shared" si="1"/>
      </c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>
        <f t="shared" si="2"/>
      </c>
    </row>
    <row r="3561">
      <c r="B3561" s="0">
        <f t="shared" si="1"/>
      </c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>
        <f t="shared" si="2"/>
      </c>
    </row>
    <row r="3562">
      <c r="B3562" s="0">
        <f t="shared" si="1"/>
      </c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>
        <f t="shared" si="2"/>
      </c>
    </row>
    <row r="3563">
      <c r="B3563" s="0">
        <f t="shared" si="1"/>
      </c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>
        <f t="shared" si="2"/>
      </c>
    </row>
    <row r="3564">
      <c r="B3564" s="0">
        <f t="shared" si="1"/>
      </c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>
        <f t="shared" si="2"/>
      </c>
    </row>
    <row r="3565">
      <c r="B3565" s="0">
        <f t="shared" si="1"/>
      </c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>
        <f t="shared" si="2"/>
      </c>
    </row>
    <row r="3566">
      <c r="B3566" s="0">
        <f t="shared" si="1"/>
      </c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>
        <f t="shared" si="2"/>
      </c>
    </row>
    <row r="3567">
      <c r="B3567" s="0">
        <f t="shared" si="1"/>
      </c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>
        <f t="shared" si="2"/>
      </c>
    </row>
    <row r="3568">
      <c r="B3568" s="0">
        <f t="shared" si="1"/>
      </c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>
        <f t="shared" si="2"/>
      </c>
    </row>
    <row r="3569">
      <c r="B3569" s="0">
        <f t="shared" si="1"/>
      </c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>
        <f t="shared" si="2"/>
      </c>
    </row>
    <row r="3570">
      <c r="B3570" s="0">
        <f t="shared" si="1"/>
      </c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>
        <f t="shared" si="2"/>
      </c>
    </row>
    <row r="3571">
      <c r="B3571" s="0">
        <f t="shared" si="1"/>
      </c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>
        <f t="shared" si="2"/>
      </c>
    </row>
    <row r="3572">
      <c r="B3572" s="0">
        <f t="shared" si="1"/>
      </c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>
        <f t="shared" si="2"/>
      </c>
    </row>
    <row r="3573">
      <c r="B3573" s="0">
        <f t="shared" si="1"/>
      </c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>
        <f t="shared" si="2"/>
      </c>
    </row>
    <row r="3574">
      <c r="B3574" s="0">
        <f t="shared" si="1"/>
      </c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>
        <f t="shared" si="2"/>
      </c>
    </row>
    <row r="3575">
      <c r="B3575" s="0">
        <f t="shared" si="1"/>
      </c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>
        <f t="shared" si="2"/>
      </c>
    </row>
    <row r="3576">
      <c r="B3576" s="0">
        <f t="shared" si="1"/>
      </c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>
        <f t="shared" si="2"/>
      </c>
    </row>
    <row r="3577">
      <c r="B3577" s="0">
        <f t="shared" si="1"/>
      </c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>
        <f t="shared" si="2"/>
      </c>
    </row>
    <row r="3578">
      <c r="B3578" s="0">
        <f t="shared" si="1"/>
      </c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>
        <f t="shared" si="2"/>
      </c>
    </row>
    <row r="3579">
      <c r="B3579" s="0">
        <f t="shared" si="1"/>
      </c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>
        <f t="shared" si="2"/>
      </c>
    </row>
    <row r="3580">
      <c r="B3580" s="0">
        <f t="shared" si="1"/>
      </c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>
        <f t="shared" si="2"/>
      </c>
    </row>
    <row r="3581">
      <c r="B3581" s="0">
        <f t="shared" si="1"/>
      </c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>
        <f t="shared" si="2"/>
      </c>
    </row>
    <row r="3582">
      <c r="B3582" s="0">
        <f t="shared" si="1"/>
      </c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>
        <f t="shared" si="2"/>
      </c>
    </row>
    <row r="3583">
      <c r="B3583" s="0">
        <f t="shared" si="1"/>
      </c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>
        <f t="shared" si="2"/>
      </c>
    </row>
    <row r="3584">
      <c r="B3584" s="0">
        <f t="shared" si="1"/>
      </c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>
        <f t="shared" si="2"/>
      </c>
    </row>
    <row r="3585">
      <c r="B3585" s="0">
        <f t="shared" si="1"/>
      </c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>
        <f t="shared" si="2"/>
      </c>
    </row>
    <row r="3586">
      <c r="B3586" s="0">
        <f t="shared" si="1"/>
      </c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>
        <f t="shared" si="2"/>
      </c>
    </row>
    <row r="3587">
      <c r="B3587" s="0">
        <f t="shared" si="1"/>
      </c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>
        <f t="shared" si="2"/>
      </c>
    </row>
    <row r="3588">
      <c r="B3588" s="0">
        <f t="shared" si="1"/>
      </c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>
        <f t="shared" si="2"/>
      </c>
    </row>
    <row r="3589">
      <c r="B3589" s="0">
        <f t="shared" si="1"/>
      </c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>
        <f t="shared" si="2"/>
      </c>
    </row>
    <row r="3590">
      <c r="B3590" s="0">
        <f t="shared" si="1"/>
      </c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>
        <f t="shared" si="2"/>
      </c>
    </row>
    <row r="3591">
      <c r="B3591" s="0">
        <f t="shared" si="1"/>
      </c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>
        <f t="shared" si="2"/>
      </c>
    </row>
    <row r="3592">
      <c r="B3592" s="0">
        <f t="shared" si="1"/>
      </c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>
        <f t="shared" si="2"/>
      </c>
    </row>
    <row r="3593">
      <c r="B3593" s="0">
        <f t="shared" si="1"/>
      </c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>
        <f t="shared" si="2"/>
      </c>
    </row>
    <row r="3594">
      <c r="B3594" s="0">
        <f t="shared" si="1"/>
      </c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>
        <f t="shared" si="2"/>
      </c>
    </row>
    <row r="3595">
      <c r="B3595" s="0">
        <f t="shared" si="1"/>
      </c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>
        <f t="shared" si="2"/>
      </c>
    </row>
    <row r="3596">
      <c r="B3596" s="0">
        <f t="shared" si="1"/>
      </c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>
        <f t="shared" si="2"/>
      </c>
    </row>
    <row r="3597">
      <c r="B3597" s="0">
        <f t="shared" si="1"/>
      </c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>
        <f t="shared" si="2"/>
      </c>
    </row>
    <row r="3598">
      <c r="B3598" s="0">
        <f t="shared" si="1"/>
      </c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>
        <f t="shared" si="2"/>
      </c>
    </row>
    <row r="3599">
      <c r="B3599" s="0">
        <f t="shared" si="1"/>
      </c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>
        <f t="shared" si="2"/>
      </c>
    </row>
    <row r="3600">
      <c r="B3600" s="0">
        <f t="shared" si="1"/>
      </c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>
        <f t="shared" si="2"/>
      </c>
    </row>
    <row r="3601">
      <c r="B3601" s="0">
        <f t="shared" si="1"/>
      </c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>
        <f t="shared" si="2"/>
      </c>
    </row>
    <row r="3602">
      <c r="B3602" s="0">
        <f t="shared" si="1"/>
      </c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>
        <f t="shared" si="2"/>
      </c>
    </row>
    <row r="3603">
      <c r="B3603" s="0">
        <f t="shared" si="1"/>
      </c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>
        <f t="shared" si="2"/>
      </c>
    </row>
    <row r="3604">
      <c r="B3604" s="0">
        <f t="shared" si="1"/>
      </c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>
        <f t="shared" si="2"/>
      </c>
    </row>
    <row r="3605">
      <c r="B3605" s="0">
        <f t="shared" si="1"/>
      </c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>
        <f t="shared" si="2"/>
      </c>
    </row>
    <row r="3606">
      <c r="B3606" s="0">
        <f t="shared" si="1"/>
      </c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>
        <f t="shared" si="2"/>
      </c>
    </row>
    <row r="3607">
      <c r="B3607" s="0">
        <f t="shared" si="1"/>
      </c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>
        <f t="shared" si="2"/>
      </c>
    </row>
    <row r="3608">
      <c r="B3608" s="0">
        <f t="shared" si="1"/>
      </c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>
        <f t="shared" si="2"/>
      </c>
    </row>
    <row r="3609">
      <c r="B3609" s="0">
        <f t="shared" si="1"/>
      </c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>
        <f t="shared" si="2"/>
      </c>
    </row>
    <row r="3610">
      <c r="B3610" s="0">
        <f t="shared" si="1"/>
      </c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>
        <f t="shared" si="2"/>
      </c>
    </row>
    <row r="3611">
      <c r="B3611" s="0">
        <f t="shared" si="1"/>
      </c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>
        <f t="shared" si="2"/>
      </c>
    </row>
    <row r="3612">
      <c r="B3612" s="0">
        <f t="shared" si="1"/>
      </c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>
        <f t="shared" si="2"/>
      </c>
    </row>
    <row r="3613">
      <c r="B3613" s="0">
        <f t="shared" si="1"/>
      </c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>
        <f t="shared" si="2"/>
      </c>
    </row>
    <row r="3614">
      <c r="B3614" s="0">
        <f t="shared" si="1"/>
      </c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>
        <f t="shared" si="2"/>
      </c>
    </row>
    <row r="3615">
      <c r="B3615" s="0">
        <f t="shared" si="1"/>
      </c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>
        <f t="shared" si="2"/>
      </c>
    </row>
    <row r="3616">
      <c r="B3616" s="0">
        <f t="shared" si="1"/>
      </c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>
        <f t="shared" si="2"/>
      </c>
    </row>
    <row r="3617">
      <c r="B3617" s="0">
        <f t="shared" si="1"/>
      </c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>
        <f t="shared" si="2"/>
      </c>
    </row>
    <row r="3618">
      <c r="B3618" s="0">
        <f t="shared" si="1"/>
      </c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>
        <f t="shared" si="2"/>
      </c>
    </row>
    <row r="3619">
      <c r="B3619" s="0">
        <f t="shared" si="1"/>
      </c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>
        <f t="shared" si="2"/>
      </c>
    </row>
    <row r="3620">
      <c r="B3620" s="0">
        <f t="shared" si="1"/>
      </c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>
        <f t="shared" si="2"/>
      </c>
    </row>
    <row r="3621">
      <c r="B3621" s="0">
        <f t="shared" si="1"/>
      </c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>
        <f t="shared" si="2"/>
      </c>
    </row>
    <row r="3622">
      <c r="B3622" s="0">
        <f t="shared" si="1"/>
      </c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>
        <f t="shared" si="2"/>
      </c>
    </row>
    <row r="3623">
      <c r="B3623" s="0">
        <f t="shared" si="1"/>
      </c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>
        <f t="shared" si="2"/>
      </c>
    </row>
    <row r="3624">
      <c r="B3624" s="0">
        <f t="shared" si="1"/>
      </c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>
        <f t="shared" si="2"/>
      </c>
    </row>
    <row r="3625">
      <c r="B3625" s="0">
        <f t="shared" si="1"/>
      </c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>
        <f t="shared" si="2"/>
      </c>
    </row>
    <row r="3626">
      <c r="B3626" s="0">
        <f t="shared" si="1"/>
      </c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>
        <f t="shared" si="2"/>
      </c>
    </row>
    <row r="3627">
      <c r="B3627" s="0">
        <f t="shared" si="1"/>
      </c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>
        <f t="shared" si="2"/>
      </c>
    </row>
    <row r="3628">
      <c r="B3628" s="0">
        <f t="shared" si="1"/>
      </c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>
        <f t="shared" si="2"/>
      </c>
    </row>
    <row r="3629">
      <c r="B3629" s="0">
        <f t="shared" si="1"/>
      </c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>
        <f t="shared" si="2"/>
      </c>
    </row>
    <row r="3630">
      <c r="B3630" s="0">
        <f t="shared" si="1"/>
      </c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>
        <f t="shared" si="2"/>
      </c>
    </row>
    <row r="3631">
      <c r="B3631" s="0">
        <f t="shared" si="1"/>
      </c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>
        <f t="shared" si="2"/>
      </c>
    </row>
    <row r="3632">
      <c r="B3632" s="0">
        <f t="shared" si="1"/>
      </c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>
        <f t="shared" si="2"/>
      </c>
    </row>
    <row r="3633">
      <c r="B3633" s="0">
        <f t="shared" si="1"/>
      </c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>
        <f t="shared" si="2"/>
      </c>
    </row>
    <row r="3634">
      <c r="B3634" s="0">
        <f t="shared" si="1"/>
      </c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>
        <f t="shared" si="2"/>
      </c>
    </row>
    <row r="3635">
      <c r="B3635" s="0">
        <f t="shared" si="1"/>
      </c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>
        <f t="shared" si="2"/>
      </c>
    </row>
    <row r="3636">
      <c r="B3636" s="0">
        <f t="shared" si="1"/>
      </c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>
        <f t="shared" si="2"/>
      </c>
    </row>
    <row r="3637">
      <c r="B3637" s="0">
        <f t="shared" si="1"/>
      </c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>
        <f t="shared" si="2"/>
      </c>
    </row>
    <row r="3638">
      <c r="B3638" s="0">
        <f t="shared" si="1"/>
      </c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>
        <f t="shared" si="2"/>
      </c>
    </row>
    <row r="3639">
      <c r="B3639" s="0">
        <f t="shared" si="1"/>
      </c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>
        <f t="shared" si="2"/>
      </c>
    </row>
    <row r="3640">
      <c r="B3640" s="0">
        <f t="shared" si="1"/>
      </c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>
        <f t="shared" si="2"/>
      </c>
    </row>
    <row r="3641">
      <c r="B3641" s="0">
        <f t="shared" si="1"/>
      </c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>
        <f t="shared" si="2"/>
      </c>
    </row>
    <row r="3642">
      <c r="B3642" s="0">
        <f t="shared" si="1"/>
      </c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>
        <f t="shared" si="2"/>
      </c>
    </row>
    <row r="3643">
      <c r="B3643" s="0">
        <f t="shared" si="1"/>
      </c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>
        <f t="shared" si="2"/>
      </c>
    </row>
    <row r="3644">
      <c r="B3644" s="0">
        <f t="shared" si="1"/>
      </c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>
        <f t="shared" si="2"/>
      </c>
    </row>
    <row r="3645">
      <c r="B3645" s="0">
        <f t="shared" si="1"/>
      </c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>
        <f t="shared" si="2"/>
      </c>
    </row>
    <row r="3646">
      <c r="B3646" s="0">
        <f t="shared" si="1"/>
      </c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>
        <f t="shared" si="2"/>
      </c>
    </row>
    <row r="3647">
      <c r="B3647" s="0">
        <f t="shared" si="1"/>
      </c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>
        <f t="shared" si="2"/>
      </c>
    </row>
    <row r="3648">
      <c r="B3648" s="0">
        <f t="shared" si="1"/>
      </c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>
        <f t="shared" si="2"/>
      </c>
    </row>
    <row r="3649">
      <c r="B3649" s="0">
        <f t="shared" si="1"/>
      </c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>
        <f t="shared" si="2"/>
      </c>
    </row>
    <row r="3650">
      <c r="B3650" s="0">
        <f t="shared" si="1"/>
      </c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>
        <f t="shared" si="2"/>
      </c>
    </row>
    <row r="3651">
      <c r="B3651" s="0">
        <f t="shared" si="1"/>
      </c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>
        <f t="shared" si="2"/>
      </c>
    </row>
    <row r="3652">
      <c r="B3652" s="0">
        <f t="shared" si="1"/>
      </c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>
        <f t="shared" si="2"/>
      </c>
    </row>
    <row r="3653">
      <c r="B3653" s="0">
        <f t="shared" si="1"/>
      </c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>
        <f t="shared" si="2"/>
      </c>
    </row>
    <row r="3654">
      <c r="B3654" s="0">
        <f t="shared" si="1"/>
      </c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>
        <f t="shared" si="2"/>
      </c>
    </row>
    <row r="3655">
      <c r="B3655" s="0">
        <f t="shared" si="1"/>
      </c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>
        <f t="shared" si="2"/>
      </c>
    </row>
    <row r="3656">
      <c r="B3656" s="0">
        <f t="shared" si="1"/>
      </c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>
        <f t="shared" si="2"/>
      </c>
    </row>
    <row r="3657">
      <c r="B3657" s="0">
        <f t="shared" si="1"/>
      </c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>
        <f t="shared" si="2"/>
      </c>
    </row>
    <row r="3658">
      <c r="B3658" s="0">
        <f t="shared" si="1"/>
      </c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>
        <f t="shared" si="2"/>
      </c>
    </row>
    <row r="3659">
      <c r="B3659" s="0">
        <f t="shared" si="1"/>
      </c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>
        <f t="shared" si="2"/>
      </c>
    </row>
    <row r="3660">
      <c r="B3660" s="0">
        <f t="shared" si="1"/>
      </c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>
        <f t="shared" si="2"/>
      </c>
    </row>
    <row r="3661">
      <c r="B3661" s="0">
        <f t="shared" si="1"/>
      </c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>
        <f t="shared" si="2"/>
      </c>
    </row>
    <row r="3662">
      <c r="B3662" s="0">
        <f t="shared" si="1"/>
      </c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>
        <f t="shared" si="2"/>
      </c>
    </row>
    <row r="3663">
      <c r="B3663" s="0">
        <f t="shared" si="1"/>
      </c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>
        <f t="shared" si="2"/>
      </c>
    </row>
    <row r="3664">
      <c r="B3664" s="0">
        <f t="shared" si="1"/>
      </c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>
        <f t="shared" si="2"/>
      </c>
    </row>
    <row r="3665">
      <c r="B3665" s="0">
        <f t="shared" si="1"/>
      </c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>
        <f t="shared" si="2"/>
      </c>
    </row>
    <row r="3666">
      <c r="B3666" s="0">
        <f t="shared" si="1"/>
      </c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>
        <f t="shared" si="2"/>
      </c>
    </row>
    <row r="3667">
      <c r="B3667" s="0">
        <f t="shared" si="1"/>
      </c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>
        <f t="shared" si="2"/>
      </c>
    </row>
    <row r="3668">
      <c r="B3668" s="0">
        <f t="shared" si="1"/>
      </c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>
        <f t="shared" si="2"/>
      </c>
    </row>
    <row r="3669">
      <c r="B3669" s="0">
        <f t="shared" si="1"/>
      </c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>
        <f t="shared" si="2"/>
      </c>
    </row>
    <row r="3670">
      <c r="B3670" s="0">
        <f t="shared" si="1"/>
      </c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>
        <f t="shared" si="2"/>
      </c>
    </row>
    <row r="3671">
      <c r="B3671" s="0">
        <f t="shared" si="1"/>
      </c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>
        <f t="shared" si="2"/>
      </c>
    </row>
    <row r="3672">
      <c r="B3672" s="0">
        <f t="shared" si="1"/>
      </c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>
        <f t="shared" si="2"/>
      </c>
    </row>
    <row r="3673">
      <c r="B3673" s="0">
        <f t="shared" si="1"/>
      </c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>
        <f t="shared" si="2"/>
      </c>
    </row>
    <row r="3674">
      <c r="B3674" s="0">
        <f t="shared" si="1"/>
      </c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>
        <f t="shared" si="2"/>
      </c>
    </row>
    <row r="3675">
      <c r="B3675" s="0">
        <f t="shared" si="1"/>
      </c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>
        <f t="shared" si="2"/>
      </c>
    </row>
    <row r="3676">
      <c r="B3676" s="0">
        <f t="shared" si="1"/>
      </c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>
        <f t="shared" si="2"/>
      </c>
    </row>
    <row r="3677">
      <c r="B3677" s="0">
        <f t="shared" si="1"/>
      </c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>
        <f t="shared" si="2"/>
      </c>
    </row>
    <row r="3678">
      <c r="B3678" s="0">
        <f t="shared" si="1"/>
      </c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>
        <f t="shared" si="2"/>
      </c>
    </row>
    <row r="3679">
      <c r="B3679" s="0">
        <f t="shared" si="1"/>
      </c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>
        <f t="shared" si="2"/>
      </c>
    </row>
    <row r="3680">
      <c r="B3680" s="0">
        <f t="shared" si="1"/>
      </c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>
        <f t="shared" si="2"/>
      </c>
    </row>
    <row r="3681">
      <c r="B3681" s="0">
        <f t="shared" si="1"/>
      </c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>
        <f t="shared" si="2"/>
      </c>
    </row>
    <row r="3682">
      <c r="B3682" s="0">
        <f t="shared" si="1"/>
      </c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>
        <f t="shared" si="2"/>
      </c>
    </row>
    <row r="3683">
      <c r="B3683" s="0">
        <f t="shared" si="1"/>
      </c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>
        <f t="shared" si="2"/>
      </c>
    </row>
    <row r="3684">
      <c r="B3684" s="0">
        <f t="shared" si="1"/>
      </c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>
        <f t="shared" si="2"/>
      </c>
    </row>
    <row r="3685">
      <c r="B3685" s="0">
        <f t="shared" si="1"/>
      </c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>
        <f t="shared" si="2"/>
      </c>
    </row>
    <row r="3686">
      <c r="B3686" s="0">
        <f t="shared" si="1"/>
      </c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>
        <f t="shared" si="2"/>
      </c>
    </row>
    <row r="3687">
      <c r="B3687" s="0">
        <f t="shared" si="1"/>
      </c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>
        <f t="shared" si="2"/>
      </c>
    </row>
    <row r="3688">
      <c r="B3688" s="0">
        <f t="shared" si="1"/>
      </c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>
        <f t="shared" si="2"/>
      </c>
    </row>
    <row r="3689">
      <c r="B3689" s="0">
        <f t="shared" si="1"/>
      </c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>
        <f t="shared" si="2"/>
      </c>
    </row>
    <row r="3690">
      <c r="B3690" s="0">
        <f t="shared" si="1"/>
      </c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>
        <f t="shared" si="2"/>
      </c>
    </row>
    <row r="3691">
      <c r="B3691" s="0">
        <f t="shared" si="1"/>
      </c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>
        <f t="shared" si="2"/>
      </c>
    </row>
    <row r="3692">
      <c r="B3692" s="0">
        <f t="shared" si="1"/>
      </c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>
        <f t="shared" si="2"/>
      </c>
    </row>
    <row r="3693">
      <c r="B3693" s="0">
        <f t="shared" si="1"/>
      </c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>
        <f t="shared" si="2"/>
      </c>
    </row>
    <row r="3694">
      <c r="B3694" s="0">
        <f t="shared" si="1"/>
      </c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>
        <f t="shared" si="2"/>
      </c>
    </row>
    <row r="3695">
      <c r="B3695" s="0">
        <f t="shared" si="1"/>
      </c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>
        <f t="shared" si="2"/>
      </c>
    </row>
    <row r="3696">
      <c r="B3696" s="0">
        <f t="shared" si="1"/>
      </c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>
        <f t="shared" si="2"/>
      </c>
    </row>
    <row r="3697">
      <c r="B3697" s="0">
        <f t="shared" si="1"/>
      </c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>
        <f t="shared" si="2"/>
      </c>
    </row>
    <row r="3698">
      <c r="B3698" s="0">
        <f t="shared" si="1"/>
      </c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>
        <f t="shared" si="2"/>
      </c>
    </row>
    <row r="3699">
      <c r="B3699" s="0">
        <f t="shared" si="1"/>
      </c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>
        <f t="shared" si="2"/>
      </c>
    </row>
    <row r="3700">
      <c r="B3700" s="0">
        <f t="shared" si="1"/>
      </c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>
        <f t="shared" si="2"/>
      </c>
    </row>
    <row r="3701">
      <c r="B3701" s="0">
        <f t="shared" si="1"/>
      </c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>
        <f t="shared" si="2"/>
      </c>
    </row>
    <row r="3702">
      <c r="B3702" s="0">
        <f t="shared" si="1"/>
      </c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>
        <f t="shared" si="2"/>
      </c>
    </row>
    <row r="3703">
      <c r="B3703" s="0">
        <f t="shared" si="1"/>
      </c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>
        <f t="shared" si="2"/>
      </c>
    </row>
    <row r="3704">
      <c r="B3704" s="0">
        <f t="shared" si="1"/>
      </c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>
        <f t="shared" si="2"/>
      </c>
    </row>
    <row r="3705">
      <c r="B3705" s="0">
        <f t="shared" si="1"/>
      </c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>
        <f t="shared" si="2"/>
      </c>
    </row>
    <row r="3706">
      <c r="B3706" s="0">
        <f t="shared" si="1"/>
      </c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>
        <f t="shared" si="2"/>
      </c>
    </row>
    <row r="3707">
      <c r="B3707" s="0">
        <f t="shared" si="1"/>
      </c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>
        <f t="shared" si="2"/>
      </c>
    </row>
    <row r="3708">
      <c r="B3708" s="0">
        <f t="shared" si="1"/>
      </c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>
        <f t="shared" si="2"/>
      </c>
    </row>
    <row r="3709">
      <c r="B3709" s="0">
        <f t="shared" si="1"/>
      </c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>
        <f t="shared" si="2"/>
      </c>
    </row>
    <row r="3710">
      <c r="B3710" s="0">
        <f t="shared" si="1"/>
      </c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>
        <f t="shared" si="2"/>
      </c>
    </row>
    <row r="3711">
      <c r="B3711" s="0">
        <f t="shared" si="1"/>
      </c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>
        <f t="shared" si="2"/>
      </c>
    </row>
    <row r="3712">
      <c r="B3712" s="0">
        <f t="shared" si="1"/>
      </c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>
        <f t="shared" si="2"/>
      </c>
    </row>
    <row r="3713">
      <c r="B3713" s="0">
        <f t="shared" si="1"/>
      </c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>
        <f t="shared" si="2"/>
      </c>
    </row>
    <row r="3714">
      <c r="B3714" s="0">
        <f t="shared" si="1"/>
      </c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>
        <f t="shared" si="2"/>
      </c>
    </row>
    <row r="3715">
      <c r="B3715" s="0">
        <f t="shared" si="1"/>
      </c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>
        <f t="shared" si="2"/>
      </c>
    </row>
    <row r="3716">
      <c r="B3716" s="0">
        <f t="shared" si="1"/>
      </c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>
        <f t="shared" si="2"/>
      </c>
    </row>
    <row r="3717">
      <c r="B3717" s="0">
        <f t="shared" si="1"/>
      </c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>
        <f t="shared" si="2"/>
      </c>
    </row>
    <row r="3718">
      <c r="B3718" s="0">
        <f t="shared" si="1"/>
      </c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>
        <f t="shared" si="2"/>
      </c>
    </row>
    <row r="3719">
      <c r="B3719" s="0">
        <f t="shared" si="1"/>
      </c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>
        <f t="shared" si="2"/>
      </c>
    </row>
    <row r="3720">
      <c r="B3720" s="0">
        <f t="shared" si="1"/>
      </c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>
        <f t="shared" si="2"/>
      </c>
    </row>
    <row r="3721">
      <c r="B3721" s="0">
        <f t="shared" si="1"/>
      </c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>
        <f t="shared" si="2"/>
      </c>
    </row>
    <row r="3722">
      <c r="B3722" s="0">
        <f t="shared" si="1"/>
      </c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>
        <f t="shared" si="2"/>
      </c>
    </row>
    <row r="3723">
      <c r="B3723" s="0">
        <f t="shared" si="1"/>
      </c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>
        <f t="shared" si="2"/>
      </c>
    </row>
    <row r="3724">
      <c r="B3724" s="0">
        <f t="shared" si="1"/>
      </c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>
        <f t="shared" si="2"/>
      </c>
    </row>
    <row r="3725">
      <c r="B3725" s="0">
        <f t="shared" si="1"/>
      </c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>
        <f t="shared" si="2"/>
      </c>
    </row>
    <row r="3726">
      <c r="B3726" s="0">
        <f t="shared" si="1"/>
      </c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>
        <f t="shared" si="2"/>
      </c>
    </row>
    <row r="3727">
      <c r="B3727" s="0">
        <f t="shared" si="1"/>
      </c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>
        <f t="shared" si="2"/>
      </c>
    </row>
    <row r="3728">
      <c r="B3728" s="0">
        <f t="shared" si="1"/>
      </c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>
        <f t="shared" si="2"/>
      </c>
    </row>
    <row r="3729">
      <c r="B3729" s="0">
        <f t="shared" si="1"/>
      </c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>
        <f t="shared" si="2"/>
      </c>
    </row>
    <row r="3730">
      <c r="B3730" s="0">
        <f t="shared" si="1"/>
      </c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>
        <f t="shared" si="2"/>
      </c>
    </row>
    <row r="3731">
      <c r="B3731" s="0">
        <f t="shared" si="1"/>
      </c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>
        <f t="shared" si="2"/>
      </c>
    </row>
    <row r="3732">
      <c r="B3732" s="0">
        <f t="shared" si="1"/>
      </c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>
        <f t="shared" si="2"/>
      </c>
    </row>
    <row r="3733">
      <c r="B3733" s="0">
        <f t="shared" si="1"/>
      </c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>
        <f t="shared" si="2"/>
      </c>
    </row>
    <row r="3734">
      <c r="B3734" s="0">
        <f t="shared" si="1"/>
      </c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>
        <f t="shared" si="2"/>
      </c>
    </row>
    <row r="3735">
      <c r="B3735" s="0">
        <f t="shared" si="1"/>
      </c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>
        <f t="shared" si="2"/>
      </c>
    </row>
    <row r="3736">
      <c r="B3736" s="0">
        <f t="shared" si="1"/>
      </c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>
        <f t="shared" si="2"/>
      </c>
    </row>
    <row r="3737">
      <c r="B3737" s="0">
        <f t="shared" si="1"/>
      </c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>
        <f t="shared" si="2"/>
      </c>
    </row>
    <row r="3738">
      <c r="B3738" s="0">
        <f t="shared" si="1"/>
      </c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>
        <f t="shared" si="2"/>
      </c>
    </row>
    <row r="3739">
      <c r="B3739" s="0">
        <f t="shared" si="1"/>
      </c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>
        <f t="shared" si="2"/>
      </c>
    </row>
    <row r="3740">
      <c r="B3740" s="0">
        <f t="shared" si="1"/>
      </c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>
        <f t="shared" si="2"/>
      </c>
    </row>
    <row r="3741">
      <c r="B3741" s="0">
        <f t="shared" si="1"/>
      </c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>
        <f t="shared" si="2"/>
      </c>
    </row>
    <row r="3742">
      <c r="B3742" s="0">
        <f t="shared" si="1"/>
      </c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>
        <f t="shared" si="2"/>
      </c>
    </row>
    <row r="3743">
      <c r="B3743" s="0">
        <f t="shared" si="1"/>
      </c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>
        <f t="shared" si="2"/>
      </c>
    </row>
    <row r="3744">
      <c r="B3744" s="0">
        <f t="shared" si="1"/>
      </c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>
        <f t="shared" si="2"/>
      </c>
    </row>
    <row r="3745">
      <c r="B3745" s="0">
        <f t="shared" si="1"/>
      </c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>
        <f t="shared" si="2"/>
      </c>
    </row>
    <row r="3746">
      <c r="B3746" s="0">
        <f t="shared" si="1"/>
      </c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>
        <f t="shared" si="2"/>
      </c>
    </row>
    <row r="3747">
      <c r="B3747" s="0">
        <f t="shared" si="1"/>
      </c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>
        <f t="shared" si="2"/>
      </c>
    </row>
    <row r="3748">
      <c r="B3748" s="0">
        <f t="shared" si="1"/>
      </c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>
        <f t="shared" si="2"/>
      </c>
    </row>
    <row r="3749">
      <c r="B3749" s="0">
        <f t="shared" si="1"/>
      </c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>
        <f t="shared" si="2"/>
      </c>
    </row>
    <row r="3750">
      <c r="B3750" s="0">
        <f t="shared" si="1"/>
      </c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>
        <f t="shared" si="2"/>
      </c>
    </row>
    <row r="3751">
      <c r="B3751" s="0">
        <f t="shared" si="1"/>
      </c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>
        <f t="shared" si="2"/>
      </c>
    </row>
    <row r="3752">
      <c r="B3752" s="0">
        <f t="shared" si="1"/>
      </c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>
        <f t="shared" si="2"/>
      </c>
    </row>
    <row r="3753">
      <c r="B3753" s="0">
        <f t="shared" si="1"/>
      </c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>
        <f t="shared" si="2"/>
      </c>
    </row>
    <row r="3754">
      <c r="B3754" s="0">
        <f t="shared" si="1"/>
      </c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>
        <f t="shared" si="2"/>
      </c>
    </row>
    <row r="3755">
      <c r="B3755" s="0">
        <f t="shared" si="1"/>
      </c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>
        <f t="shared" si="2"/>
      </c>
    </row>
    <row r="3756">
      <c r="B3756" s="0">
        <f t="shared" si="1"/>
      </c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>
        <f t="shared" si="2"/>
      </c>
    </row>
    <row r="3757">
      <c r="B3757" s="0">
        <f t="shared" si="1"/>
      </c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>
        <f t="shared" si="2"/>
      </c>
    </row>
    <row r="3758">
      <c r="B3758" s="0">
        <f t="shared" si="1"/>
      </c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>
        <f t="shared" si="2"/>
      </c>
    </row>
    <row r="3759">
      <c r="B3759" s="0">
        <f t="shared" si="1"/>
      </c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>
        <f t="shared" si="2"/>
      </c>
    </row>
    <row r="3760">
      <c r="B3760" s="0">
        <f t="shared" si="1"/>
      </c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>
        <f t="shared" si="2"/>
      </c>
    </row>
    <row r="3761">
      <c r="B3761" s="0">
        <f t="shared" si="1"/>
      </c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>
        <f t="shared" si="2"/>
      </c>
    </row>
    <row r="3762">
      <c r="B3762" s="0">
        <f t="shared" si="1"/>
      </c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>
        <f t="shared" si="2"/>
      </c>
    </row>
    <row r="3763">
      <c r="B3763" s="0">
        <f t="shared" si="1"/>
      </c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>
        <f t="shared" si="2"/>
      </c>
    </row>
    <row r="3764">
      <c r="B3764" s="0">
        <f t="shared" si="1"/>
      </c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>
        <f t="shared" si="2"/>
      </c>
    </row>
    <row r="3765">
      <c r="B3765" s="0">
        <f t="shared" si="1"/>
      </c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>
        <f t="shared" si="2"/>
      </c>
    </row>
    <row r="3766">
      <c r="B3766" s="0">
        <f t="shared" si="1"/>
      </c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>
        <f t="shared" si="2"/>
      </c>
    </row>
    <row r="3767">
      <c r="B3767" s="0">
        <f t="shared" si="1"/>
      </c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>
        <f t="shared" si="2"/>
      </c>
    </row>
    <row r="3768">
      <c r="B3768" s="0">
        <f t="shared" si="1"/>
      </c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>
        <f t="shared" si="2"/>
      </c>
    </row>
    <row r="3769">
      <c r="B3769" s="0">
        <f t="shared" si="1"/>
      </c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>
        <f t="shared" si="2"/>
      </c>
    </row>
    <row r="3770">
      <c r="B3770" s="0">
        <f t="shared" si="1"/>
      </c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>
        <f t="shared" si="2"/>
      </c>
    </row>
    <row r="3771">
      <c r="B3771" s="0">
        <f t="shared" si="1"/>
      </c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>
        <f t="shared" si="2"/>
      </c>
    </row>
    <row r="3772">
      <c r="B3772" s="0">
        <f t="shared" si="1"/>
      </c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>
        <f t="shared" si="2"/>
      </c>
    </row>
    <row r="3773">
      <c r="B3773" s="0">
        <f t="shared" si="1"/>
      </c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>
        <f t="shared" si="2"/>
      </c>
    </row>
    <row r="3774">
      <c r="B3774" s="0">
        <f t="shared" si="1"/>
      </c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>
        <f t="shared" si="2"/>
      </c>
    </row>
    <row r="3775">
      <c r="B3775" s="0">
        <f t="shared" si="1"/>
      </c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>
        <f t="shared" si="2"/>
      </c>
    </row>
    <row r="3776">
      <c r="B3776" s="0">
        <f t="shared" si="1"/>
      </c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>
        <f t="shared" si="2"/>
      </c>
    </row>
    <row r="3777">
      <c r="B3777" s="0">
        <f t="shared" si="1"/>
      </c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>
        <f t="shared" si="2"/>
      </c>
    </row>
    <row r="3778">
      <c r="B3778" s="0">
        <f t="shared" si="1"/>
      </c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>
        <f t="shared" si="2"/>
      </c>
    </row>
    <row r="3779">
      <c r="B3779" s="0">
        <f t="shared" si="1"/>
      </c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>
        <f t="shared" si="2"/>
      </c>
    </row>
    <row r="3780">
      <c r="B3780" s="0">
        <f t="shared" si="1"/>
      </c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>
        <f t="shared" si="2"/>
      </c>
    </row>
    <row r="3781">
      <c r="B3781" s="0">
        <f t="shared" si="1"/>
      </c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>
        <f t="shared" si="2"/>
      </c>
    </row>
    <row r="3782">
      <c r="B3782" s="0">
        <f t="shared" si="1"/>
      </c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>
        <f t="shared" si="2"/>
      </c>
    </row>
    <row r="3783">
      <c r="B3783" s="0">
        <f t="shared" si="1"/>
      </c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>
        <f t="shared" si="2"/>
      </c>
    </row>
    <row r="3784">
      <c r="B3784" s="0">
        <f t="shared" si="1"/>
      </c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>
        <f t="shared" si="2"/>
      </c>
    </row>
    <row r="3785">
      <c r="B3785" s="0">
        <f t="shared" si="1"/>
      </c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>
        <f t="shared" si="2"/>
      </c>
    </row>
    <row r="3786">
      <c r="B3786" s="0">
        <f t="shared" si="1"/>
      </c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>
        <f t="shared" si="2"/>
      </c>
    </row>
    <row r="3787">
      <c r="B3787" s="0">
        <f t="shared" si="1"/>
      </c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>
        <f t="shared" si="2"/>
      </c>
    </row>
    <row r="3788">
      <c r="B3788" s="0">
        <f t="shared" si="1"/>
      </c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>
        <f t="shared" si="2"/>
      </c>
    </row>
    <row r="3789">
      <c r="B3789" s="0">
        <f t="shared" si="1"/>
      </c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>
        <f t="shared" si="2"/>
      </c>
    </row>
    <row r="3790">
      <c r="B3790" s="0">
        <f t="shared" si="1"/>
      </c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>
        <f t="shared" si="2"/>
      </c>
    </row>
    <row r="3791">
      <c r="B3791" s="0">
        <f t="shared" si="1"/>
      </c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>
        <f t="shared" si="2"/>
      </c>
    </row>
    <row r="3792">
      <c r="B3792" s="0">
        <f t="shared" si="1"/>
      </c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>
        <f t="shared" si="2"/>
      </c>
    </row>
    <row r="3793">
      <c r="B3793" s="0">
        <f t="shared" si="1"/>
      </c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>
        <f t="shared" si="2"/>
      </c>
    </row>
    <row r="3794">
      <c r="B3794" s="0">
        <f t="shared" si="1"/>
      </c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>
        <f t="shared" si="2"/>
      </c>
    </row>
    <row r="3795">
      <c r="B3795" s="0">
        <f t="shared" si="1"/>
      </c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>
        <f t="shared" si="2"/>
      </c>
    </row>
    <row r="3796">
      <c r="B3796" s="0">
        <f t="shared" si="1"/>
      </c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>
        <f t="shared" si="2"/>
      </c>
    </row>
    <row r="3797">
      <c r="B3797" s="0">
        <f t="shared" si="1"/>
      </c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>
        <f t="shared" si="2"/>
      </c>
    </row>
    <row r="3798">
      <c r="B3798" s="0">
        <f t="shared" si="1"/>
      </c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>
        <f t="shared" si="2"/>
      </c>
    </row>
    <row r="3799">
      <c r="B3799" s="0">
        <f t="shared" si="1"/>
      </c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>
        <f t="shared" si="2"/>
      </c>
    </row>
    <row r="3800">
      <c r="B3800" s="0">
        <f t="shared" si="1"/>
      </c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>
        <f t="shared" si="2"/>
      </c>
    </row>
    <row r="3801">
      <c r="B3801" s="0">
        <f t="shared" si="1"/>
      </c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>
        <f t="shared" si="2"/>
      </c>
    </row>
    <row r="3802">
      <c r="B3802" s="0">
        <f t="shared" si="1"/>
      </c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>
        <f t="shared" si="2"/>
      </c>
    </row>
    <row r="3803">
      <c r="B3803" s="0">
        <f t="shared" si="1"/>
      </c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>
        <f t="shared" si="2"/>
      </c>
    </row>
    <row r="3804">
      <c r="B3804" s="0">
        <f t="shared" si="1"/>
      </c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>
        <f t="shared" si="2"/>
      </c>
    </row>
    <row r="3805">
      <c r="B3805" s="0">
        <f t="shared" si="1"/>
      </c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>
        <f t="shared" si="2"/>
      </c>
    </row>
    <row r="3806">
      <c r="B3806" s="0">
        <f t="shared" si="1"/>
      </c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>
        <f t="shared" si="2"/>
      </c>
    </row>
    <row r="3807">
      <c r="B3807" s="0">
        <f t="shared" si="1"/>
      </c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>
        <f t="shared" si="2"/>
      </c>
    </row>
    <row r="3808">
      <c r="B3808" s="0">
        <f t="shared" si="1"/>
      </c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>
        <f t="shared" si="2"/>
      </c>
    </row>
    <row r="3809">
      <c r="B3809" s="0">
        <f t="shared" si="1"/>
      </c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>
        <f t="shared" si="2"/>
      </c>
    </row>
    <row r="3810">
      <c r="B3810" s="0">
        <f t="shared" si="1"/>
      </c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>
        <f t="shared" si="2"/>
      </c>
    </row>
    <row r="3811">
      <c r="B3811" s="0">
        <f t="shared" si="1"/>
      </c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>
        <f t="shared" si="2"/>
      </c>
    </row>
    <row r="3812">
      <c r="B3812" s="0">
        <f t="shared" si="1"/>
      </c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>
        <f t="shared" si="2"/>
      </c>
    </row>
    <row r="3813">
      <c r="B3813" s="0">
        <f t="shared" si="1"/>
      </c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>
        <f t="shared" si="2"/>
      </c>
    </row>
    <row r="3814">
      <c r="B3814" s="0">
        <f t="shared" si="1"/>
      </c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>
        <f t="shared" si="2"/>
      </c>
    </row>
    <row r="3815">
      <c r="B3815" s="0">
        <f t="shared" si="1"/>
      </c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>
        <f t="shared" si="2"/>
      </c>
    </row>
    <row r="3816">
      <c r="B3816" s="0">
        <f t="shared" si="1"/>
      </c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>
        <f t="shared" si="2"/>
      </c>
    </row>
    <row r="3817">
      <c r="B3817" s="0">
        <f t="shared" si="1"/>
      </c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>
        <f t="shared" si="2"/>
      </c>
    </row>
    <row r="3818">
      <c r="B3818" s="0">
        <f t="shared" si="1"/>
      </c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>
        <f t="shared" si="2"/>
      </c>
    </row>
    <row r="3819">
      <c r="B3819" s="0">
        <f t="shared" si="1"/>
      </c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>
        <f t="shared" si="2"/>
      </c>
    </row>
    <row r="3820">
      <c r="B3820" s="0">
        <f t="shared" si="1"/>
      </c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>
        <f t="shared" si="2"/>
      </c>
    </row>
    <row r="3821">
      <c r="B3821" s="0">
        <f t="shared" si="1"/>
      </c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>
        <f t="shared" si="2"/>
      </c>
    </row>
    <row r="3822">
      <c r="B3822" s="0">
        <f t="shared" si="1"/>
      </c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>
        <f t="shared" si="2"/>
      </c>
    </row>
    <row r="3823">
      <c r="B3823" s="0">
        <f t="shared" si="1"/>
      </c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>
        <f t="shared" si="2"/>
      </c>
    </row>
    <row r="3824">
      <c r="B3824" s="0">
        <f t="shared" si="1"/>
      </c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>
        <f t="shared" si="2"/>
      </c>
    </row>
    <row r="3825">
      <c r="B3825" s="0">
        <f t="shared" si="1"/>
      </c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>
        <f t="shared" si="2"/>
      </c>
    </row>
    <row r="3826">
      <c r="B3826" s="0">
        <f t="shared" si="1"/>
      </c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>
        <f t="shared" si="2"/>
      </c>
    </row>
    <row r="3827">
      <c r="B3827" s="0">
        <f t="shared" si="1"/>
      </c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>
        <f t="shared" si="2"/>
      </c>
    </row>
    <row r="3828">
      <c r="B3828" s="0">
        <f t="shared" si="1"/>
      </c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>
        <f t="shared" si="2"/>
      </c>
    </row>
    <row r="3829">
      <c r="B3829" s="0">
        <f t="shared" si="1"/>
      </c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>
        <f t="shared" si="2"/>
      </c>
    </row>
    <row r="3830">
      <c r="B3830" s="0">
        <f t="shared" si="1"/>
      </c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>
        <f t="shared" si="2"/>
      </c>
    </row>
    <row r="3831">
      <c r="B3831" s="0">
        <f t="shared" si="1"/>
      </c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>
        <f t="shared" si="2"/>
      </c>
    </row>
    <row r="3832">
      <c r="B3832" s="0">
        <f t="shared" si="1"/>
      </c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>
        <f t="shared" si="2"/>
      </c>
    </row>
    <row r="3833">
      <c r="B3833" s="0">
        <f t="shared" si="1"/>
      </c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>
        <f t="shared" si="2"/>
      </c>
    </row>
    <row r="3834">
      <c r="B3834" s="0">
        <f t="shared" si="1"/>
      </c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>
        <f t="shared" si="2"/>
      </c>
    </row>
    <row r="3835">
      <c r="B3835" s="0">
        <f t="shared" si="1"/>
      </c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>
        <f t="shared" si="2"/>
      </c>
    </row>
    <row r="3836">
      <c r="B3836" s="0">
        <f t="shared" si="1"/>
      </c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>
        <f t="shared" si="2"/>
      </c>
    </row>
    <row r="3837">
      <c r="B3837" s="0">
        <f t="shared" si="1"/>
      </c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>
        <f t="shared" si="2"/>
      </c>
    </row>
    <row r="3838">
      <c r="B3838" s="0">
        <f t="shared" si="1"/>
      </c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>
        <f t="shared" si="2"/>
      </c>
    </row>
    <row r="3839">
      <c r="B3839" s="0">
        <f t="shared" si="1"/>
      </c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>
        <f t="shared" si="2"/>
      </c>
    </row>
    <row r="3840">
      <c r="B3840" s="0">
        <f t="shared" si="1"/>
      </c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>
        <f t="shared" si="2"/>
      </c>
    </row>
    <row r="3841">
      <c r="B3841" s="0">
        <f t="shared" si="1"/>
      </c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>
        <f t="shared" si="2"/>
      </c>
    </row>
    <row r="3842">
      <c r="B3842" s="0">
        <f t="shared" si="1"/>
      </c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>
        <f t="shared" si="2"/>
      </c>
    </row>
    <row r="3843">
      <c r="B3843" s="0">
        <f t="shared" si="1"/>
      </c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>
        <f t="shared" si="2"/>
      </c>
    </row>
    <row r="3844">
      <c r="B3844" s="0">
        <f t="shared" si="1"/>
      </c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>
        <f t="shared" si="2"/>
      </c>
    </row>
    <row r="3845">
      <c r="B3845" s="0">
        <f t="shared" si="1"/>
      </c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>
        <f t="shared" si="2"/>
      </c>
    </row>
    <row r="3846">
      <c r="B3846" s="0">
        <f t="shared" si="1"/>
      </c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>
        <f t="shared" si="2"/>
      </c>
    </row>
    <row r="3847">
      <c r="B3847" s="0">
        <f t="shared" si="1"/>
      </c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>
        <f t="shared" si="2"/>
      </c>
    </row>
    <row r="3848">
      <c r="B3848" s="0">
        <f t="shared" si="1"/>
      </c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>
        <f t="shared" si="2"/>
      </c>
    </row>
    <row r="3849">
      <c r="B3849" s="0">
        <f t="shared" si="1"/>
      </c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>
        <f t="shared" si="2"/>
      </c>
    </row>
    <row r="3850">
      <c r="B3850" s="0">
        <f t="shared" si="1"/>
      </c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>
        <f t="shared" si="2"/>
      </c>
    </row>
    <row r="3851">
      <c r="B3851" s="0">
        <f t="shared" si="1"/>
      </c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>
        <f t="shared" si="2"/>
      </c>
    </row>
    <row r="3852">
      <c r="B3852" s="0">
        <f t="shared" si="1"/>
      </c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>
        <f t="shared" si="2"/>
      </c>
    </row>
    <row r="3853">
      <c r="B3853" s="0">
        <f t="shared" si="1"/>
      </c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>
        <f t="shared" si="2"/>
      </c>
    </row>
    <row r="3854">
      <c r="B3854" s="0">
        <f t="shared" si="1"/>
      </c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>
        <f t="shared" si="2"/>
      </c>
    </row>
    <row r="3855">
      <c r="B3855" s="0">
        <f t="shared" si="1"/>
      </c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>
        <f t="shared" si="2"/>
      </c>
    </row>
    <row r="3856">
      <c r="B3856" s="0">
        <f t="shared" si="1"/>
      </c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>
        <f t="shared" si="2"/>
      </c>
    </row>
    <row r="3857">
      <c r="B3857" s="0">
        <f t="shared" si="1"/>
      </c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>
        <f t="shared" si="2"/>
      </c>
    </row>
    <row r="3858">
      <c r="B3858" s="0">
        <f t="shared" si="1"/>
      </c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>
        <f t="shared" si="2"/>
      </c>
    </row>
    <row r="3859">
      <c r="B3859" s="0">
        <f t="shared" si="1"/>
      </c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>
        <f t="shared" si="2"/>
      </c>
    </row>
    <row r="3860">
      <c r="B3860" s="0">
        <f t="shared" si="1"/>
      </c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>
        <f t="shared" si="2"/>
      </c>
    </row>
    <row r="3861">
      <c r="B3861" s="0">
        <f t="shared" si="1"/>
      </c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>
        <f t="shared" si="2"/>
      </c>
    </row>
    <row r="3862">
      <c r="B3862" s="0">
        <f t="shared" si="1"/>
      </c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>
        <f t="shared" si="2"/>
      </c>
    </row>
    <row r="3863">
      <c r="B3863" s="0">
        <f t="shared" si="1"/>
      </c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>
        <f t="shared" si="2"/>
      </c>
    </row>
    <row r="3864">
      <c r="B3864" s="0">
        <f t="shared" si="1"/>
      </c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>
        <f t="shared" si="2"/>
      </c>
    </row>
    <row r="3865">
      <c r="B3865" s="0">
        <f t="shared" si="1"/>
      </c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>
        <f t="shared" si="2"/>
      </c>
    </row>
    <row r="3866">
      <c r="B3866" s="0">
        <f t="shared" si="1"/>
      </c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>
        <f t="shared" si="2"/>
      </c>
    </row>
    <row r="3867">
      <c r="B3867" s="0">
        <f t="shared" si="1"/>
      </c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>
        <f t="shared" si="2"/>
      </c>
    </row>
    <row r="3868">
      <c r="B3868" s="0">
        <f t="shared" si="1"/>
      </c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>
        <f t="shared" si="2"/>
      </c>
    </row>
    <row r="3869">
      <c r="B3869" s="0">
        <f t="shared" si="1"/>
      </c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>
        <f t="shared" si="2"/>
      </c>
    </row>
    <row r="3870">
      <c r="B3870" s="0">
        <f t="shared" si="1"/>
      </c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>
        <f t="shared" si="2"/>
      </c>
    </row>
    <row r="3871">
      <c r="B3871" s="0">
        <f t="shared" si="1"/>
      </c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>
        <f t="shared" si="2"/>
      </c>
    </row>
    <row r="3872">
      <c r="B3872" s="0">
        <f t="shared" si="1"/>
      </c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>
        <f t="shared" si="2"/>
      </c>
    </row>
    <row r="3873">
      <c r="B3873" s="0">
        <f t="shared" si="1"/>
      </c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>
        <f t="shared" si="2"/>
      </c>
    </row>
    <row r="3874">
      <c r="B3874" s="0">
        <f t="shared" si="1"/>
      </c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>
        <f t="shared" si="2"/>
      </c>
    </row>
    <row r="3875">
      <c r="B3875" s="0">
        <f t="shared" si="1"/>
      </c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>
        <f t="shared" si="2"/>
      </c>
    </row>
    <row r="3876">
      <c r="B3876" s="0">
        <f t="shared" si="1"/>
      </c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>
        <f t="shared" si="2"/>
      </c>
    </row>
    <row r="3877">
      <c r="B3877" s="0">
        <f t="shared" si="1"/>
      </c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>
        <f t="shared" si="2"/>
      </c>
    </row>
    <row r="3878">
      <c r="B3878" s="0">
        <f t="shared" si="1"/>
      </c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>
        <f t="shared" si="2"/>
      </c>
    </row>
    <row r="3879">
      <c r="B3879" s="0">
        <f t="shared" si="1"/>
      </c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>
        <f t="shared" si="2"/>
      </c>
    </row>
    <row r="3880">
      <c r="B3880" s="0">
        <f t="shared" si="1"/>
      </c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>
        <f t="shared" si="2"/>
      </c>
    </row>
    <row r="3881">
      <c r="B3881" s="0">
        <f t="shared" si="1"/>
      </c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>
        <f t="shared" si="2"/>
      </c>
    </row>
    <row r="3882">
      <c r="B3882" s="0">
        <f t="shared" si="1"/>
      </c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>
        <f t="shared" si="2"/>
      </c>
    </row>
    <row r="3883">
      <c r="B3883" s="0">
        <f t="shared" si="1"/>
      </c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>
        <f t="shared" si="2"/>
      </c>
    </row>
    <row r="3884">
      <c r="B3884" s="0">
        <f t="shared" si="1"/>
      </c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>
        <f t="shared" si="2"/>
      </c>
    </row>
    <row r="3885">
      <c r="B3885" s="0">
        <f t="shared" si="1"/>
      </c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>
        <f t="shared" si="2"/>
      </c>
    </row>
    <row r="3886">
      <c r="B3886" s="0">
        <f t="shared" si="1"/>
      </c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>
        <f t="shared" si="2"/>
      </c>
    </row>
    <row r="3887">
      <c r="B3887" s="0">
        <f t="shared" si="1"/>
      </c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>
        <f t="shared" si="2"/>
      </c>
    </row>
    <row r="3888">
      <c r="B3888" s="0">
        <f t="shared" si="1"/>
      </c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>
        <f t="shared" si="2"/>
      </c>
    </row>
    <row r="3889">
      <c r="B3889" s="0">
        <f t="shared" si="1"/>
      </c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>
        <f t="shared" si="2"/>
      </c>
    </row>
    <row r="3890">
      <c r="B3890" s="0">
        <f t="shared" si="1"/>
      </c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>
        <f t="shared" si="2"/>
      </c>
    </row>
    <row r="3891">
      <c r="B3891" s="0">
        <f t="shared" si="1"/>
      </c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>
        <f t="shared" si="2"/>
      </c>
    </row>
    <row r="3892">
      <c r="B3892" s="0">
        <f t="shared" si="1"/>
      </c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>
        <f t="shared" si="2"/>
      </c>
    </row>
    <row r="3893">
      <c r="B3893" s="0">
        <f t="shared" si="1"/>
      </c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>
        <f t="shared" si="2"/>
      </c>
    </row>
    <row r="3894">
      <c r="B3894" s="0">
        <f t="shared" si="1"/>
      </c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>
        <f t="shared" si="2"/>
      </c>
    </row>
    <row r="3895">
      <c r="B3895" s="0">
        <f t="shared" si="1"/>
      </c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>
        <f t="shared" si="2"/>
      </c>
    </row>
    <row r="3896">
      <c r="B3896" s="0">
        <f t="shared" si="1"/>
      </c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>
        <f t="shared" si="2"/>
      </c>
    </row>
    <row r="3897">
      <c r="B3897" s="0">
        <f t="shared" si="1"/>
      </c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>
        <f t="shared" si="2"/>
      </c>
    </row>
    <row r="3898">
      <c r="B3898" s="0">
        <f t="shared" si="1"/>
      </c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>
        <f t="shared" si="2"/>
      </c>
    </row>
    <row r="3899">
      <c r="B3899" s="0">
        <f t="shared" si="1"/>
      </c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>
        <f t="shared" si="2"/>
      </c>
    </row>
    <row r="3900">
      <c r="B3900" s="0">
        <f t="shared" si="1"/>
      </c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>
        <f t="shared" si="2"/>
      </c>
    </row>
    <row r="3901">
      <c r="B3901" s="0">
        <f t="shared" si="1"/>
      </c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>
        <f t="shared" si="2"/>
      </c>
    </row>
    <row r="3902">
      <c r="B3902" s="0">
        <f t="shared" si="1"/>
      </c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>
        <f t="shared" si="2"/>
      </c>
    </row>
    <row r="3903">
      <c r="B3903" s="0">
        <f t="shared" si="1"/>
      </c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>
        <f t="shared" si="2"/>
      </c>
    </row>
    <row r="3904">
      <c r="B3904" s="0">
        <f t="shared" si="1"/>
      </c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>
        <f t="shared" si="2"/>
      </c>
    </row>
    <row r="3905">
      <c r="B3905" s="0">
        <f t="shared" si="1"/>
      </c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>
        <f t="shared" si="2"/>
      </c>
    </row>
    <row r="3906">
      <c r="B3906" s="0">
        <f t="shared" si="1"/>
      </c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>
        <f t="shared" si="2"/>
      </c>
    </row>
    <row r="3907">
      <c r="B3907" s="0">
        <f t="shared" si="1"/>
      </c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>
        <f t="shared" si="2"/>
      </c>
    </row>
    <row r="3908">
      <c r="B3908" s="0">
        <f t="shared" si="1"/>
      </c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>
        <f t="shared" si="2"/>
      </c>
    </row>
    <row r="3909">
      <c r="B3909" s="0">
        <f t="shared" si="1"/>
      </c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>
        <f t="shared" si="2"/>
      </c>
    </row>
    <row r="3910">
      <c r="B3910" s="0">
        <f t="shared" si="1"/>
      </c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>
        <f t="shared" si="2"/>
      </c>
    </row>
    <row r="3911">
      <c r="B3911" s="0">
        <f t="shared" si="1"/>
      </c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>
        <f t="shared" si="2"/>
      </c>
    </row>
    <row r="3912">
      <c r="B3912" s="0">
        <f t="shared" si="1"/>
      </c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>
        <f t="shared" si="2"/>
      </c>
    </row>
    <row r="3913">
      <c r="B3913" s="0">
        <f t="shared" si="1"/>
      </c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>
        <f t="shared" si="2"/>
      </c>
    </row>
    <row r="3914">
      <c r="B3914" s="0">
        <f t="shared" si="1"/>
      </c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>
        <f t="shared" si="2"/>
      </c>
    </row>
    <row r="3915">
      <c r="B3915" s="0">
        <f t="shared" si="1"/>
      </c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>
        <f t="shared" si="2"/>
      </c>
    </row>
    <row r="3916">
      <c r="B3916" s="0">
        <f t="shared" si="1"/>
      </c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>
        <f t="shared" si="2"/>
      </c>
    </row>
    <row r="3917">
      <c r="B3917" s="0">
        <f t="shared" si="1"/>
      </c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>
        <f t="shared" si="2"/>
      </c>
    </row>
    <row r="3918">
      <c r="B3918" s="0">
        <f t="shared" si="1"/>
      </c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>
        <f t="shared" si="2"/>
      </c>
    </row>
    <row r="3919">
      <c r="B3919" s="0">
        <f t="shared" si="1"/>
      </c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>
        <f t="shared" si="2"/>
      </c>
    </row>
    <row r="3920">
      <c r="B3920" s="0">
        <f t="shared" si="1"/>
      </c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>
        <f t="shared" si="2"/>
      </c>
    </row>
    <row r="3921">
      <c r="B3921" s="0">
        <f t="shared" si="1"/>
      </c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>
        <f t="shared" si="2"/>
      </c>
    </row>
    <row r="3922">
      <c r="B3922" s="0">
        <f t="shared" si="1"/>
      </c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>
        <f t="shared" si="2"/>
      </c>
    </row>
    <row r="3923">
      <c r="B3923" s="0">
        <f t="shared" si="1"/>
      </c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>
        <f t="shared" si="2"/>
      </c>
    </row>
    <row r="3924">
      <c r="B3924" s="0">
        <f t="shared" si="1"/>
      </c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>
        <f t="shared" si="2"/>
      </c>
    </row>
    <row r="3925">
      <c r="B3925" s="0">
        <f t="shared" si="1"/>
      </c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>
        <f t="shared" si="2"/>
      </c>
    </row>
    <row r="3926">
      <c r="B3926" s="0">
        <f t="shared" si="1"/>
      </c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>
        <f t="shared" si="2"/>
      </c>
    </row>
    <row r="3927">
      <c r="B3927" s="0">
        <f t="shared" si="1"/>
      </c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>
        <f t="shared" si="2"/>
      </c>
    </row>
    <row r="3928">
      <c r="B3928" s="0">
        <f t="shared" si="1"/>
      </c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>
        <f t="shared" si="2"/>
      </c>
    </row>
    <row r="3929">
      <c r="B3929" s="0">
        <f t="shared" si="1"/>
      </c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>
        <f t="shared" si="2"/>
      </c>
    </row>
    <row r="3930">
      <c r="B3930" s="0">
        <f t="shared" si="1"/>
      </c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>
        <f t="shared" si="2"/>
      </c>
    </row>
    <row r="3931">
      <c r="B3931" s="0">
        <f t="shared" si="1"/>
      </c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>
        <f t="shared" si="2"/>
      </c>
    </row>
    <row r="3932">
      <c r="B3932" s="0">
        <f t="shared" si="1"/>
      </c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>
        <f t="shared" si="2"/>
      </c>
    </row>
    <row r="3933">
      <c r="B3933" s="0">
        <f t="shared" si="1"/>
      </c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>
        <f t="shared" si="2"/>
      </c>
    </row>
    <row r="3934">
      <c r="B3934" s="0">
        <f t="shared" si="1"/>
      </c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>
        <f t="shared" si="2"/>
      </c>
    </row>
    <row r="3935">
      <c r="B3935" s="0">
        <f t="shared" si="1"/>
      </c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>
        <f t="shared" si="2"/>
      </c>
    </row>
    <row r="3936">
      <c r="B3936" s="0">
        <f t="shared" si="1"/>
      </c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>
        <f t="shared" si="2"/>
      </c>
    </row>
    <row r="3937">
      <c r="B3937" s="0">
        <f t="shared" si="1"/>
      </c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>
        <f t="shared" si="2"/>
      </c>
    </row>
    <row r="3938">
      <c r="B3938" s="0">
        <f t="shared" si="1"/>
      </c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>
        <f t="shared" si="2"/>
      </c>
    </row>
    <row r="3939">
      <c r="B3939" s="0">
        <f t="shared" si="1"/>
      </c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>
        <f t="shared" si="2"/>
      </c>
    </row>
    <row r="3940">
      <c r="B3940" s="0">
        <f t="shared" si="1"/>
      </c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>
        <f t="shared" si="2"/>
      </c>
    </row>
    <row r="3941">
      <c r="B3941" s="0">
        <f t="shared" si="1"/>
      </c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>
        <f t="shared" si="2"/>
      </c>
    </row>
    <row r="3942">
      <c r="B3942" s="0">
        <f t="shared" si="1"/>
      </c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>
        <f t="shared" si="2"/>
      </c>
    </row>
    <row r="3943">
      <c r="B3943" s="0">
        <f t="shared" si="1"/>
      </c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>
        <f t="shared" si="2"/>
      </c>
    </row>
    <row r="3944">
      <c r="B3944" s="0">
        <f t="shared" si="1"/>
      </c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>
        <f t="shared" si="2"/>
      </c>
    </row>
    <row r="3945">
      <c r="B3945" s="0">
        <f t="shared" si="1"/>
      </c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>
        <f t="shared" si="2"/>
      </c>
    </row>
    <row r="3946">
      <c r="B3946" s="0">
        <f t="shared" si="1"/>
      </c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>
        <f t="shared" si="2"/>
      </c>
    </row>
    <row r="3947">
      <c r="B3947" s="0">
        <f t="shared" si="1"/>
      </c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>
        <f t="shared" si="2"/>
      </c>
    </row>
    <row r="3948">
      <c r="B3948" s="0">
        <f t="shared" si="1"/>
      </c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>
        <f t="shared" si="2"/>
      </c>
    </row>
    <row r="3949">
      <c r="B3949" s="0">
        <f t="shared" si="1"/>
      </c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>
        <f t="shared" si="2"/>
      </c>
    </row>
    <row r="3950">
      <c r="B3950" s="0">
        <f t="shared" si="1"/>
      </c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>
        <f t="shared" si="2"/>
      </c>
    </row>
    <row r="3951">
      <c r="B3951" s="0">
        <f t="shared" si="1"/>
      </c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>
        <f t="shared" si="2"/>
      </c>
    </row>
    <row r="3952">
      <c r="B3952" s="0">
        <f t="shared" si="1"/>
      </c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>
        <f t="shared" si="2"/>
      </c>
    </row>
    <row r="3953">
      <c r="B3953" s="0">
        <f t="shared" si="1"/>
      </c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>
        <f t="shared" si="2"/>
      </c>
    </row>
    <row r="3954">
      <c r="B3954" s="0">
        <f t="shared" si="1"/>
      </c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>
        <f t="shared" si="2"/>
      </c>
    </row>
    <row r="3955">
      <c r="B3955" s="0">
        <f t="shared" si="1"/>
      </c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>
        <f t="shared" si="2"/>
      </c>
    </row>
    <row r="3956">
      <c r="B3956" s="0">
        <f t="shared" si="1"/>
      </c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>
        <f t="shared" si="2"/>
      </c>
    </row>
    <row r="3957">
      <c r="B3957" s="0">
        <f t="shared" si="1"/>
      </c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>
        <f t="shared" si="2"/>
      </c>
    </row>
    <row r="3958">
      <c r="B3958" s="0">
        <f t="shared" si="1"/>
      </c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>
        <f t="shared" si="2"/>
      </c>
    </row>
    <row r="3959">
      <c r="B3959" s="0">
        <f t="shared" si="1"/>
      </c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>
        <f t="shared" si="2"/>
      </c>
    </row>
    <row r="3960">
      <c r="B3960" s="0">
        <f t="shared" si="1"/>
      </c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>
        <f t="shared" si="2"/>
      </c>
    </row>
    <row r="3961">
      <c r="B3961" s="0">
        <f t="shared" si="1"/>
      </c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>
        <f t="shared" si="2"/>
      </c>
    </row>
    <row r="3962">
      <c r="B3962" s="0">
        <f t="shared" si="1"/>
      </c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>
        <f t="shared" si="2"/>
      </c>
    </row>
    <row r="3963">
      <c r="B3963" s="0">
        <f t="shared" si="1"/>
      </c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>
        <f t="shared" si="2"/>
      </c>
    </row>
    <row r="3964">
      <c r="B3964" s="0">
        <f t="shared" si="1"/>
      </c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>
        <f t="shared" si="2"/>
      </c>
    </row>
    <row r="3965">
      <c r="B3965" s="0">
        <f t="shared" si="1"/>
      </c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>
        <f t="shared" si="2"/>
      </c>
    </row>
    <row r="3966">
      <c r="B3966" s="0">
        <f t="shared" si="1"/>
      </c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>
        <f t="shared" si="2"/>
      </c>
    </row>
    <row r="3967">
      <c r="B3967" s="0">
        <f t="shared" si="1"/>
      </c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>
        <f t="shared" si="2"/>
      </c>
    </row>
    <row r="3968">
      <c r="B3968" s="0">
        <f t="shared" si="1"/>
      </c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>
        <f t="shared" si="2"/>
      </c>
    </row>
    <row r="3969">
      <c r="B3969" s="0">
        <f t="shared" si="1"/>
      </c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>
        <f t="shared" si="2"/>
      </c>
    </row>
    <row r="3970">
      <c r="B3970" s="0">
        <f t="shared" si="1"/>
      </c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>
        <f t="shared" si="2"/>
      </c>
    </row>
    <row r="3971">
      <c r="B3971" s="0">
        <f t="shared" si="1"/>
      </c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>
        <f t="shared" si="2"/>
      </c>
    </row>
    <row r="3972">
      <c r="B3972" s="0">
        <f t="shared" si="1"/>
      </c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>
        <f t="shared" si="2"/>
      </c>
    </row>
    <row r="3973">
      <c r="B3973" s="0">
        <f t="shared" si="1"/>
      </c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>
        <f t="shared" si="2"/>
      </c>
    </row>
    <row r="3974">
      <c r="B3974" s="0">
        <f t="shared" si="1"/>
      </c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>
        <f t="shared" si="2"/>
      </c>
    </row>
    <row r="3975">
      <c r="B3975" s="0">
        <f t="shared" si="1"/>
      </c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>
        <f t="shared" si="2"/>
      </c>
    </row>
    <row r="3976">
      <c r="B3976" s="0">
        <f t="shared" si="1"/>
      </c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>
        <f t="shared" si="2"/>
      </c>
    </row>
    <row r="3977">
      <c r="B3977" s="0">
        <f t="shared" si="1"/>
      </c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>
        <f t="shared" si="2"/>
      </c>
    </row>
    <row r="3978">
      <c r="B3978" s="0">
        <f t="shared" si="1"/>
      </c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>
        <f t="shared" si="2"/>
      </c>
    </row>
    <row r="3979">
      <c r="B3979" s="0">
        <f t="shared" si="1"/>
      </c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>
        <f t="shared" si="2"/>
      </c>
    </row>
    <row r="3980">
      <c r="B3980" s="0">
        <f t="shared" si="1"/>
      </c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>
        <f t="shared" si="2"/>
      </c>
    </row>
    <row r="3981">
      <c r="B3981" s="0">
        <f t="shared" si="1"/>
      </c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>
        <f t="shared" si="2"/>
      </c>
    </row>
    <row r="3982">
      <c r="B3982" s="0">
        <f t="shared" si="1"/>
      </c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>
        <f t="shared" si="2"/>
      </c>
    </row>
    <row r="3983">
      <c r="B3983" s="0">
        <f t="shared" si="1"/>
      </c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>
        <f t="shared" si="2"/>
      </c>
    </row>
    <row r="3984">
      <c r="B3984" s="0">
        <f t="shared" si="1"/>
      </c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>
        <f t="shared" si="2"/>
      </c>
    </row>
    <row r="3985">
      <c r="B3985" s="0">
        <f t="shared" si="1"/>
      </c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>
        <f t="shared" si="2"/>
      </c>
    </row>
    <row r="3986">
      <c r="B3986" s="0">
        <f t="shared" si="1"/>
      </c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>
        <f t="shared" si="2"/>
      </c>
    </row>
    <row r="3987">
      <c r="B3987" s="0">
        <f t="shared" si="1"/>
      </c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>
        <f t="shared" si="2"/>
      </c>
    </row>
    <row r="3988">
      <c r="B3988" s="0">
        <f t="shared" si="1"/>
      </c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>
        <f t="shared" si="2"/>
      </c>
    </row>
    <row r="3989">
      <c r="B3989" s="0">
        <f t="shared" si="1"/>
      </c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>
        <f t="shared" si="2"/>
      </c>
    </row>
    <row r="3990">
      <c r="B3990" s="0">
        <f t="shared" si="1"/>
      </c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>
        <f t="shared" si="2"/>
      </c>
    </row>
    <row r="3991">
      <c r="B3991" s="0">
        <f t="shared" si="1"/>
      </c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>
        <f t="shared" si="2"/>
      </c>
    </row>
    <row r="3992">
      <c r="B3992" s="0">
        <f t="shared" si="1"/>
      </c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>
        <f t="shared" si="2"/>
      </c>
    </row>
    <row r="3993">
      <c r="B3993" s="0">
        <f t="shared" si="1"/>
      </c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>
        <f t="shared" si="2"/>
      </c>
    </row>
    <row r="3994">
      <c r="B3994" s="0">
        <f t="shared" si="1"/>
      </c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>
        <f t="shared" si="2"/>
      </c>
    </row>
    <row r="3995">
      <c r="B3995" s="0">
        <f t="shared" si="1"/>
      </c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>
        <f t="shared" si="2"/>
      </c>
    </row>
    <row r="3996">
      <c r="B3996" s="0">
        <f t="shared" si="1"/>
      </c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>
        <f t="shared" si="2"/>
      </c>
    </row>
    <row r="3997">
      <c r="B3997" s="0">
        <f t="shared" si="1"/>
      </c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>
        <f t="shared" si="2"/>
      </c>
    </row>
    <row r="3998">
      <c r="B3998" s="0">
        <f t="shared" si="1"/>
      </c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>
        <f t="shared" si="2"/>
      </c>
    </row>
    <row r="3999">
      <c r="B3999" s="0">
        <f t="shared" si="1"/>
      </c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>
        <f t="shared" si="2"/>
      </c>
    </row>
    <row r="4000">
      <c r="B4000" s="0">
        <f t="shared" si="1"/>
      </c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>
        <f t="shared" si="2"/>
      </c>
    </row>
    <row r="4001">
      <c r="B4001" s="0">
        <f t="shared" si="1"/>
      </c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>
        <f t="shared" si="2"/>
      </c>
    </row>
    <row r="4002">
      <c r="B4002" s="0">
        <f t="shared" si="1"/>
      </c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>
        <f t="shared" si="2"/>
      </c>
    </row>
    <row r="4003">
      <c r="B4003" s="0">
        <f t="shared" si="1"/>
      </c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>
        <f t="shared" si="2"/>
      </c>
    </row>
    <row r="4004">
      <c r="B4004" s="0">
        <f t="shared" si="1"/>
      </c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>
        <f t="shared" si="2"/>
      </c>
    </row>
    <row r="4005">
      <c r="B4005" s="0">
        <f t="shared" si="1"/>
      </c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>
        <f t="shared" si="2"/>
      </c>
    </row>
    <row r="4006">
      <c r="B4006" s="0">
        <f t="shared" si="1"/>
      </c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>
        <f t="shared" si="2"/>
      </c>
    </row>
    <row r="4007">
      <c r="B4007" s="0">
        <f t="shared" si="1"/>
      </c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>
        <f t="shared" si="2"/>
      </c>
    </row>
    <row r="4008">
      <c r="B4008" s="0">
        <f t="shared" si="1"/>
      </c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>
        <f t="shared" si="2"/>
      </c>
    </row>
    <row r="4009">
      <c r="B4009" s="0">
        <f t="shared" si="1"/>
      </c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>
        <f t="shared" si="2"/>
      </c>
    </row>
    <row r="4010">
      <c r="B4010" s="0">
        <f t="shared" si="1"/>
      </c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>
        <f t="shared" si="2"/>
      </c>
    </row>
    <row r="4011">
      <c r="B4011" s="0">
        <f t="shared" si="1"/>
      </c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>
        <f t="shared" si="2"/>
      </c>
    </row>
    <row r="4012">
      <c r="B4012" s="0">
        <f t="shared" si="1"/>
      </c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>
        <f t="shared" si="2"/>
      </c>
    </row>
    <row r="4013">
      <c r="B4013" s="0">
        <f t="shared" si="1"/>
      </c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>
        <f t="shared" si="2"/>
      </c>
    </row>
    <row r="4014">
      <c r="B4014" s="0">
        <f t="shared" si="1"/>
      </c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>
        <f t="shared" si="2"/>
      </c>
    </row>
    <row r="4015">
      <c r="B4015" s="0">
        <f t="shared" si="1"/>
      </c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>
        <f t="shared" si="2"/>
      </c>
    </row>
    <row r="4016">
      <c r="B4016" s="0">
        <f t="shared" si="1"/>
      </c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>
        <f t="shared" si="2"/>
      </c>
    </row>
    <row r="4017">
      <c r="B4017" s="0">
        <f t="shared" si="1"/>
      </c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>
        <f t="shared" si="2"/>
      </c>
    </row>
    <row r="4018">
      <c r="B4018" s="0">
        <f t="shared" si="1"/>
      </c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>
        <f t="shared" si="2"/>
      </c>
    </row>
    <row r="4019">
      <c r="B4019" s="0">
        <f t="shared" si="1"/>
      </c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>
        <f t="shared" si="2"/>
      </c>
    </row>
    <row r="4020">
      <c r="B4020" s="0">
        <f t="shared" si="1"/>
      </c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>
        <f t="shared" si="2"/>
      </c>
    </row>
    <row r="4021">
      <c r="B4021" s="0">
        <f t="shared" si="1"/>
      </c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>
        <f t="shared" si="2"/>
      </c>
    </row>
    <row r="4022">
      <c r="B4022" s="0">
        <f t="shared" si="1"/>
      </c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>
        <f t="shared" si="2"/>
      </c>
    </row>
    <row r="4023">
      <c r="B4023" s="0">
        <f t="shared" si="1"/>
      </c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>
        <f t="shared" si="2"/>
      </c>
    </row>
    <row r="4024">
      <c r="B4024" s="0">
        <f t="shared" si="1"/>
      </c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>
        <f t="shared" si="2"/>
      </c>
    </row>
    <row r="4025">
      <c r="B4025" s="0">
        <f t="shared" si="1"/>
      </c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>
        <f t="shared" si="2"/>
      </c>
    </row>
    <row r="4026">
      <c r="B4026" s="0">
        <f t="shared" si="1"/>
      </c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>
        <f t="shared" si="2"/>
      </c>
    </row>
    <row r="4027">
      <c r="B4027" s="0">
        <f t="shared" si="1"/>
      </c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>
        <f t="shared" si="2"/>
      </c>
    </row>
    <row r="4028">
      <c r="B4028" s="0">
        <f t="shared" si="1"/>
      </c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>
        <f t="shared" si="2"/>
      </c>
    </row>
    <row r="4029">
      <c r="B4029" s="0">
        <f t="shared" si="1"/>
      </c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>
        <f t="shared" si="2"/>
      </c>
    </row>
    <row r="4030">
      <c r="B4030" s="0">
        <f t="shared" si="1"/>
      </c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>
        <f t="shared" si="2"/>
      </c>
    </row>
    <row r="4031">
      <c r="B4031" s="0">
        <f t="shared" si="1"/>
      </c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>
        <f t="shared" si="2"/>
      </c>
    </row>
    <row r="4032">
      <c r="B4032" s="0">
        <f t="shared" si="1"/>
      </c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>
        <f t="shared" si="2"/>
      </c>
    </row>
    <row r="4033">
      <c r="B4033" s="0">
        <f t="shared" si="1"/>
      </c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>
        <f t="shared" si="2"/>
      </c>
    </row>
    <row r="4034">
      <c r="B4034" s="0">
        <f t="shared" si="1"/>
      </c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>
        <f t="shared" si="2"/>
      </c>
    </row>
    <row r="4035">
      <c r="B4035" s="0">
        <f t="shared" si="1"/>
      </c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>
        <f t="shared" si="2"/>
      </c>
    </row>
    <row r="4036">
      <c r="B4036" s="0">
        <f t="shared" si="1"/>
      </c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>
        <f t="shared" si="2"/>
      </c>
    </row>
    <row r="4037">
      <c r="B4037" s="0">
        <f t="shared" si="1"/>
      </c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>
        <f t="shared" si="2"/>
      </c>
    </row>
    <row r="4038">
      <c r="B4038" s="0">
        <f t="shared" si="1"/>
      </c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>
        <f t="shared" si="2"/>
      </c>
    </row>
    <row r="4039">
      <c r="B4039" s="0">
        <f t="shared" si="1"/>
      </c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>
        <f t="shared" si="2"/>
      </c>
    </row>
    <row r="4040">
      <c r="B4040" s="0">
        <f t="shared" si="1"/>
      </c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>
        <f t="shared" si="2"/>
      </c>
    </row>
    <row r="4041">
      <c r="B4041" s="0">
        <f t="shared" si="1"/>
      </c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>
        <f t="shared" si="2"/>
      </c>
    </row>
    <row r="4042">
      <c r="B4042" s="0">
        <f t="shared" si="1"/>
      </c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>
        <f t="shared" si="2"/>
      </c>
    </row>
    <row r="4043">
      <c r="B4043" s="0">
        <f t="shared" si="1"/>
      </c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>
        <f t="shared" si="2"/>
      </c>
    </row>
    <row r="4044">
      <c r="B4044" s="0">
        <f t="shared" si="1"/>
      </c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>
        <f t="shared" si="2"/>
      </c>
    </row>
    <row r="4045">
      <c r="B4045" s="0">
        <f t="shared" si="1"/>
      </c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>
        <f t="shared" si="2"/>
      </c>
    </row>
    <row r="4046">
      <c r="B4046" s="0">
        <f t="shared" si="1"/>
      </c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>
        <f t="shared" si="2"/>
      </c>
    </row>
    <row r="4047">
      <c r="B4047" s="0">
        <f t="shared" si="1"/>
      </c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>
        <f t="shared" si="2"/>
      </c>
    </row>
    <row r="4048">
      <c r="B4048" s="0">
        <f t="shared" si="1"/>
      </c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>
        <f t="shared" si="2"/>
      </c>
    </row>
    <row r="4049">
      <c r="B4049" s="0">
        <f t="shared" si="1"/>
      </c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>
        <f t="shared" si="2"/>
      </c>
    </row>
    <row r="4050">
      <c r="B4050" s="0">
        <f t="shared" si="1"/>
      </c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>
        <f t="shared" si="2"/>
      </c>
    </row>
    <row r="4051">
      <c r="B4051" s="0">
        <f t="shared" si="1"/>
      </c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>
        <f t="shared" si="2"/>
      </c>
    </row>
    <row r="4052">
      <c r="B4052" s="0">
        <f t="shared" si="1"/>
      </c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>
        <f t="shared" si="2"/>
      </c>
    </row>
    <row r="4053">
      <c r="B4053" s="0">
        <f t="shared" si="1"/>
      </c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>
        <f t="shared" si="2"/>
      </c>
    </row>
    <row r="4054">
      <c r="B4054" s="0">
        <f t="shared" si="1"/>
      </c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>
        <f t="shared" si="2"/>
      </c>
    </row>
    <row r="4055">
      <c r="B4055" s="0">
        <f t="shared" si="1"/>
      </c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>
        <f t="shared" si="2"/>
      </c>
    </row>
    <row r="4056">
      <c r="B4056" s="0">
        <f t="shared" si="1"/>
      </c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>
        <f t="shared" si="2"/>
      </c>
    </row>
    <row r="4057">
      <c r="B4057" s="0">
        <f t="shared" si="1"/>
      </c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>
        <f t="shared" si="2"/>
      </c>
    </row>
    <row r="4058">
      <c r="B4058" s="0">
        <f t="shared" si="1"/>
      </c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>
        <f t="shared" si="2"/>
      </c>
    </row>
    <row r="4059">
      <c r="B4059" s="0">
        <f t="shared" si="1"/>
      </c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>
        <f t="shared" si="2"/>
      </c>
    </row>
    <row r="4060">
      <c r="B4060" s="0">
        <f t="shared" si="1"/>
      </c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>
        <f t="shared" si="2"/>
      </c>
    </row>
    <row r="4061">
      <c r="B4061" s="0">
        <f t="shared" si="1"/>
      </c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>
        <f t="shared" si="2"/>
      </c>
    </row>
    <row r="4062">
      <c r="B4062" s="0">
        <f t="shared" si="1"/>
      </c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>
        <f t="shared" si="2"/>
      </c>
    </row>
    <row r="4063">
      <c r="B4063" s="0">
        <f t="shared" si="1"/>
      </c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>
        <f t="shared" si="2"/>
      </c>
    </row>
    <row r="4064">
      <c r="B4064" s="0">
        <f t="shared" si="1"/>
      </c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>
        <f t="shared" si="2"/>
      </c>
    </row>
    <row r="4065">
      <c r="B4065" s="0">
        <f t="shared" si="1"/>
      </c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>
        <f t="shared" si="2"/>
      </c>
    </row>
    <row r="4066">
      <c r="B4066" s="0">
        <f t="shared" si="1"/>
      </c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>
        <f t="shared" si="2"/>
      </c>
    </row>
    <row r="4067">
      <c r="B4067" s="0">
        <f t="shared" si="1"/>
      </c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>
        <f t="shared" si="2"/>
      </c>
    </row>
    <row r="4068">
      <c r="B4068" s="0">
        <f t="shared" si="1"/>
      </c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>
        <f t="shared" si="2"/>
      </c>
    </row>
    <row r="4069">
      <c r="B4069" s="0">
        <f t="shared" si="1"/>
      </c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>
        <f t="shared" si="2"/>
      </c>
    </row>
    <row r="4070">
      <c r="B4070" s="0">
        <f t="shared" si="1"/>
      </c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>
        <f t="shared" si="2"/>
      </c>
    </row>
    <row r="4071">
      <c r="B4071" s="0">
        <f t="shared" si="1"/>
      </c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>
        <f t="shared" si="2"/>
      </c>
    </row>
    <row r="4072">
      <c r="B4072" s="0">
        <f t="shared" si="1"/>
      </c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>
        <f t="shared" si="2"/>
      </c>
    </row>
    <row r="4073">
      <c r="B4073" s="0">
        <f t="shared" si="1"/>
      </c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>
        <f t="shared" si="2"/>
      </c>
    </row>
    <row r="4074">
      <c r="B4074" s="0">
        <f t="shared" si="1"/>
      </c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>
        <f t="shared" si="2"/>
      </c>
    </row>
    <row r="4075">
      <c r="B4075" s="0">
        <f t="shared" si="1"/>
      </c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>
        <f t="shared" si="2"/>
      </c>
    </row>
    <row r="4076">
      <c r="B4076" s="0">
        <f t="shared" si="1"/>
      </c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>
        <f t="shared" si="2"/>
      </c>
    </row>
    <row r="4077">
      <c r="B4077" s="0">
        <f t="shared" si="1"/>
      </c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>
        <f t="shared" si="2"/>
      </c>
    </row>
    <row r="4078">
      <c r="B4078" s="0">
        <f t="shared" si="1"/>
      </c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>
        <f t="shared" si="2"/>
      </c>
    </row>
    <row r="4079">
      <c r="B4079" s="0">
        <f t="shared" si="1"/>
      </c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>
        <f t="shared" si="2"/>
      </c>
    </row>
    <row r="4080">
      <c r="B4080" s="0">
        <f t="shared" si="1"/>
      </c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>
        <f t="shared" si="2"/>
      </c>
    </row>
    <row r="4081">
      <c r="B4081" s="0">
        <f t="shared" si="1"/>
      </c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>
        <f t="shared" si="2"/>
      </c>
    </row>
    <row r="4082">
      <c r="B4082" s="0">
        <f t="shared" si="1"/>
      </c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>
        <f t="shared" si="2"/>
      </c>
    </row>
    <row r="4083">
      <c r="B4083" s="0">
        <f t="shared" si="1"/>
      </c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>
        <f t="shared" si="2"/>
      </c>
    </row>
    <row r="4084">
      <c r="B4084" s="0">
        <f t="shared" si="1"/>
      </c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>
        <f t="shared" si="2"/>
      </c>
    </row>
    <row r="4085">
      <c r="B4085" s="0">
        <f t="shared" si="1"/>
      </c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>
        <f t="shared" si="2"/>
      </c>
    </row>
    <row r="4086">
      <c r="B4086" s="0">
        <f t="shared" si="1"/>
      </c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>
        <f t="shared" si="2"/>
      </c>
    </row>
    <row r="4087">
      <c r="B4087" s="0">
        <f t="shared" si="1"/>
      </c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>
        <f t="shared" si="2"/>
      </c>
    </row>
    <row r="4088">
      <c r="B4088" s="0">
        <f t="shared" si="1"/>
      </c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>
        <f t="shared" si="2"/>
      </c>
    </row>
    <row r="4089">
      <c r="B4089" s="0">
        <f t="shared" si="1"/>
      </c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>
        <f t="shared" si="2"/>
      </c>
    </row>
    <row r="4090">
      <c r="B4090" s="0">
        <f t="shared" si="1"/>
      </c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>
        <f t="shared" si="2"/>
      </c>
    </row>
    <row r="4091">
      <c r="B4091" s="0">
        <f t="shared" si="1"/>
      </c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>
        <f t="shared" si="2"/>
      </c>
    </row>
    <row r="4092">
      <c r="B4092" s="0">
        <f t="shared" si="1"/>
      </c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>
        <f t="shared" si="2"/>
      </c>
    </row>
    <row r="4093">
      <c r="B4093" s="0">
        <f t="shared" si="1"/>
      </c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>
        <f t="shared" si="2"/>
      </c>
    </row>
    <row r="4094">
      <c r="B4094" s="0">
        <f t="shared" si="1"/>
      </c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>
        <f t="shared" si="2"/>
      </c>
    </row>
    <row r="4095">
      <c r="B4095" s="0">
        <f t="shared" si="1"/>
      </c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>
        <f t="shared" si="2"/>
      </c>
    </row>
    <row r="4096">
      <c r="B4096" s="0">
        <f t="shared" si="1"/>
      </c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>
        <f t="shared" si="2"/>
      </c>
    </row>
    <row r="4097">
      <c r="B4097" s="0">
        <f t="shared" si="1"/>
      </c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>
        <f t="shared" si="2"/>
      </c>
    </row>
    <row r="4098">
      <c r="B4098" s="0">
        <f t="shared" si="1"/>
      </c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>
        <f t="shared" si="2"/>
      </c>
    </row>
    <row r="4099">
      <c r="B4099" s="0">
        <f t="shared" si="1"/>
      </c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>
        <f t="shared" si="2"/>
      </c>
    </row>
    <row r="4100">
      <c r="B4100" s="0">
        <f t="shared" si="1"/>
      </c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>
        <f t="shared" si="2"/>
      </c>
    </row>
    <row r="4101">
      <c r="B4101" s="0">
        <f t="shared" si="1"/>
      </c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>
        <f t="shared" si="2"/>
      </c>
    </row>
    <row r="4102">
      <c r="B4102" s="0">
        <f t="shared" si="1"/>
      </c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>
        <f t="shared" si="2"/>
      </c>
    </row>
    <row r="4103">
      <c r="B4103" s="0">
        <f t="shared" si="1"/>
      </c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>
        <f t="shared" si="2"/>
      </c>
    </row>
    <row r="4104">
      <c r="B4104" s="0">
        <f t="shared" si="1"/>
      </c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>
        <f t="shared" si="2"/>
      </c>
    </row>
    <row r="4105">
      <c r="B4105" s="0">
        <f t="shared" si="1"/>
      </c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>
        <f t="shared" si="2"/>
      </c>
    </row>
    <row r="4106">
      <c r="B4106" s="0">
        <f t="shared" si="1"/>
      </c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>
        <f t="shared" si="2"/>
      </c>
    </row>
    <row r="4107">
      <c r="B4107" s="0">
        <f t="shared" si="1"/>
      </c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>
        <f t="shared" si="2"/>
      </c>
    </row>
    <row r="4108">
      <c r="B4108" s="0">
        <f t="shared" si="1"/>
      </c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>
        <f t="shared" si="2"/>
      </c>
    </row>
    <row r="4109">
      <c r="B4109" s="0">
        <f t="shared" si="1"/>
      </c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>
        <f t="shared" si="2"/>
      </c>
    </row>
    <row r="4110">
      <c r="B4110" s="0">
        <f t="shared" si="1"/>
      </c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>
        <f t="shared" si="2"/>
      </c>
    </row>
    <row r="4111">
      <c r="B4111" s="0">
        <f t="shared" si="1"/>
      </c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>
        <f t="shared" si="2"/>
      </c>
    </row>
    <row r="4112">
      <c r="B4112" s="0">
        <f t="shared" si="1"/>
      </c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>
        <f t="shared" si="2"/>
      </c>
    </row>
    <row r="4113">
      <c r="B4113" s="0">
        <f t="shared" si="1"/>
      </c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>
        <f t="shared" si="2"/>
      </c>
    </row>
    <row r="4114">
      <c r="B4114" s="0">
        <f t="shared" si="1"/>
      </c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>
        <f t="shared" si="2"/>
      </c>
    </row>
    <row r="4115">
      <c r="B4115" s="0">
        <f t="shared" si="1"/>
      </c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>
        <f t="shared" si="2"/>
      </c>
    </row>
    <row r="4116">
      <c r="B4116" s="0">
        <f t="shared" si="1"/>
      </c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>
        <f t="shared" si="2"/>
      </c>
    </row>
    <row r="4117">
      <c r="B4117" s="0">
        <f t="shared" si="1"/>
      </c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>
        <f t="shared" si="2"/>
      </c>
    </row>
    <row r="4118">
      <c r="B4118" s="0">
        <f t="shared" si="1"/>
      </c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>
        <f t="shared" si="2"/>
      </c>
    </row>
    <row r="4119">
      <c r="B4119" s="0">
        <f t="shared" si="1"/>
      </c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>
        <f t="shared" si="2"/>
      </c>
    </row>
    <row r="4120">
      <c r="B4120" s="0">
        <f t="shared" si="1"/>
      </c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>
        <f t="shared" si="2"/>
      </c>
    </row>
    <row r="4121">
      <c r="B4121" s="0">
        <f t="shared" si="1"/>
      </c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>
        <f t="shared" si="2"/>
      </c>
    </row>
    <row r="4122">
      <c r="B4122" s="0">
        <f t="shared" si="1"/>
      </c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>
        <f t="shared" si="2"/>
      </c>
    </row>
    <row r="4123">
      <c r="B4123" s="0">
        <f t="shared" si="1"/>
      </c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>
        <f t="shared" si="2"/>
      </c>
    </row>
    <row r="4124">
      <c r="B4124" s="0">
        <f t="shared" si="1"/>
      </c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>
        <f t="shared" si="2"/>
      </c>
    </row>
    <row r="4125">
      <c r="B4125" s="0">
        <f t="shared" si="1"/>
      </c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>
        <f t="shared" si="2"/>
      </c>
    </row>
    <row r="4126">
      <c r="B4126" s="0">
        <f t="shared" si="1"/>
      </c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>
        <f t="shared" si="2"/>
      </c>
    </row>
    <row r="4127">
      <c r="B4127" s="0">
        <f t="shared" si="1"/>
      </c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>
        <f t="shared" si="2"/>
      </c>
    </row>
    <row r="4128">
      <c r="B4128" s="0">
        <f t="shared" si="1"/>
      </c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>
        <f t="shared" si="2"/>
      </c>
    </row>
    <row r="4129">
      <c r="B4129" s="0">
        <f t="shared" si="1"/>
      </c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>
        <f t="shared" si="2"/>
      </c>
    </row>
    <row r="4130">
      <c r="B4130" s="0">
        <f t="shared" si="1"/>
      </c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>
        <f t="shared" si="2"/>
      </c>
    </row>
    <row r="4131">
      <c r="B4131" s="0">
        <f t="shared" si="1"/>
      </c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>
        <f t="shared" si="2"/>
      </c>
    </row>
    <row r="4132">
      <c r="B4132" s="0">
        <f t="shared" si="1"/>
      </c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>
        <f t="shared" si="2"/>
      </c>
    </row>
    <row r="4133">
      <c r="B4133" s="0">
        <f t="shared" si="1"/>
      </c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>
        <f t="shared" si="2"/>
      </c>
    </row>
    <row r="4134">
      <c r="B4134" s="0">
        <f t="shared" si="1"/>
      </c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>
        <f t="shared" si="2"/>
      </c>
    </row>
    <row r="4135">
      <c r="B4135" s="0">
        <f t="shared" si="1"/>
      </c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>
        <f t="shared" si="2"/>
      </c>
    </row>
    <row r="4136">
      <c r="B4136" s="0">
        <f t="shared" si="1"/>
      </c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>
        <f t="shared" si="2"/>
      </c>
    </row>
    <row r="4137">
      <c r="B4137" s="0">
        <f t="shared" si="1"/>
      </c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>
        <f t="shared" si="2"/>
      </c>
    </row>
    <row r="4138">
      <c r="B4138" s="0">
        <f t="shared" si="1"/>
      </c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>
        <f t="shared" si="2"/>
      </c>
    </row>
    <row r="4139">
      <c r="B4139" s="0">
        <f t="shared" si="1"/>
      </c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>
        <f t="shared" si="2"/>
      </c>
    </row>
    <row r="4140">
      <c r="B4140" s="0">
        <f t="shared" si="1"/>
      </c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>
        <f t="shared" si="2"/>
      </c>
    </row>
    <row r="4141">
      <c r="B4141" s="0">
        <f t="shared" si="1"/>
      </c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>
        <f t="shared" si="2"/>
      </c>
    </row>
    <row r="4142">
      <c r="B4142" s="0">
        <f t="shared" si="1"/>
      </c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>
        <f t="shared" si="2"/>
      </c>
    </row>
    <row r="4143">
      <c r="B4143" s="0">
        <f t="shared" si="1"/>
      </c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>
        <f t="shared" si="2"/>
      </c>
    </row>
    <row r="4144">
      <c r="B4144" s="0">
        <f t="shared" si="1"/>
      </c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>
        <f t="shared" si="2"/>
      </c>
    </row>
    <row r="4145">
      <c r="B4145" s="0">
        <f t="shared" si="1"/>
      </c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>
        <f t="shared" si="2"/>
      </c>
    </row>
    <row r="4146">
      <c r="B4146" s="0">
        <f t="shared" si="1"/>
      </c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>
        <f t="shared" si="2"/>
      </c>
    </row>
    <row r="4147">
      <c r="B4147" s="0">
        <f t="shared" si="1"/>
      </c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>
        <f t="shared" si="2"/>
      </c>
    </row>
    <row r="4148">
      <c r="B4148" s="0">
        <f t="shared" si="1"/>
      </c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>
        <f t="shared" si="2"/>
      </c>
    </row>
    <row r="4149">
      <c r="B4149" s="0">
        <f t="shared" si="1"/>
      </c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>
        <f t="shared" si="2"/>
      </c>
    </row>
    <row r="4150">
      <c r="B4150" s="0">
        <f t="shared" si="1"/>
      </c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>
        <f t="shared" si="2"/>
      </c>
    </row>
    <row r="4151">
      <c r="B4151" s="0">
        <f t="shared" si="1"/>
      </c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>
        <f t="shared" si="2"/>
      </c>
    </row>
    <row r="4152">
      <c r="B4152" s="0">
        <f t="shared" si="1"/>
      </c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>
        <f t="shared" si="2"/>
      </c>
    </row>
    <row r="4153">
      <c r="B4153" s="0">
        <f t="shared" si="1"/>
      </c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>
        <f t="shared" si="2"/>
      </c>
    </row>
    <row r="4154">
      <c r="B4154" s="0">
        <f t="shared" si="1"/>
      </c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>
        <f t="shared" si="2"/>
      </c>
    </row>
    <row r="4155">
      <c r="B4155" s="0">
        <f t="shared" si="1"/>
      </c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>
        <f t="shared" si="2"/>
      </c>
    </row>
    <row r="4156">
      <c r="B4156" s="0">
        <f t="shared" si="1"/>
      </c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>
        <f t="shared" si="2"/>
      </c>
    </row>
    <row r="4157">
      <c r="B4157" s="0">
        <f t="shared" si="1"/>
      </c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>
        <f t="shared" si="2"/>
      </c>
    </row>
    <row r="4158">
      <c r="B4158" s="0">
        <f t="shared" si="1"/>
      </c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>
        <f t="shared" si="2"/>
      </c>
    </row>
    <row r="4159">
      <c r="B4159" s="0">
        <f t="shared" si="1"/>
      </c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>
        <f t="shared" si="2"/>
      </c>
    </row>
    <row r="4160">
      <c r="B4160" s="0">
        <f t="shared" si="1"/>
      </c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>
        <f t="shared" si="2"/>
      </c>
    </row>
    <row r="4161">
      <c r="B4161" s="0">
        <f t="shared" si="1"/>
      </c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>
        <f t="shared" si="2"/>
      </c>
    </row>
    <row r="4162">
      <c r="B4162" s="0">
        <f t="shared" si="1"/>
      </c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>
        <f t="shared" si="2"/>
      </c>
    </row>
    <row r="4163">
      <c r="B4163" s="0">
        <f t="shared" si="1"/>
      </c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>
        <f t="shared" si="2"/>
      </c>
    </row>
    <row r="4164">
      <c r="B4164" s="0">
        <f t="shared" si="1"/>
      </c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>
        <f t="shared" si="2"/>
      </c>
    </row>
    <row r="4165">
      <c r="B4165" s="0">
        <f t="shared" si="1"/>
      </c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>
        <f t="shared" si="2"/>
      </c>
    </row>
    <row r="4166">
      <c r="B4166" s="0">
        <f t="shared" si="1"/>
      </c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>
        <f t="shared" si="2"/>
      </c>
    </row>
    <row r="4167">
      <c r="B4167" s="0">
        <f t="shared" si="1"/>
      </c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>
        <f t="shared" si="2"/>
      </c>
    </row>
    <row r="4168">
      <c r="B4168" s="0">
        <f t="shared" si="1"/>
      </c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>
        <f t="shared" si="2"/>
      </c>
    </row>
    <row r="4169">
      <c r="B4169" s="0">
        <f t="shared" si="1"/>
      </c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>
        <f t="shared" si="2"/>
      </c>
    </row>
    <row r="4170">
      <c r="B4170" s="0">
        <f t="shared" si="1"/>
      </c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>
        <f t="shared" si="2"/>
      </c>
    </row>
    <row r="4171">
      <c r="B4171" s="0">
        <f t="shared" si="1"/>
      </c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>
        <f t="shared" si="2"/>
      </c>
    </row>
    <row r="4172">
      <c r="B4172" s="0">
        <f t="shared" si="1"/>
      </c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>
        <f t="shared" si="2"/>
      </c>
    </row>
    <row r="4173">
      <c r="B4173" s="0">
        <f t="shared" si="1"/>
      </c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>
        <f t="shared" si="2"/>
      </c>
    </row>
    <row r="4174">
      <c r="B4174" s="0">
        <f t="shared" si="1"/>
      </c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>
        <f t="shared" si="2"/>
      </c>
    </row>
    <row r="4175">
      <c r="B4175" s="0">
        <f t="shared" si="1"/>
      </c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>
        <f t="shared" si="2"/>
      </c>
    </row>
    <row r="4176">
      <c r="B4176" s="0">
        <f t="shared" si="1"/>
      </c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>
        <f t="shared" si="2"/>
      </c>
    </row>
    <row r="4177">
      <c r="B4177" s="0">
        <f t="shared" si="1"/>
      </c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>
        <f t="shared" si="2"/>
      </c>
    </row>
    <row r="4178">
      <c r="B4178" s="0">
        <f t="shared" si="1"/>
      </c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>
        <f t="shared" si="2"/>
      </c>
    </row>
    <row r="4179">
      <c r="B4179" s="0">
        <f t="shared" si="1"/>
      </c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>
        <f t="shared" si="2"/>
      </c>
    </row>
    <row r="4180">
      <c r="B4180" s="0">
        <f t="shared" si="1"/>
      </c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>
        <f t="shared" si="2"/>
      </c>
    </row>
    <row r="4181">
      <c r="B4181" s="0">
        <f t="shared" si="1"/>
      </c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>
        <f t="shared" si="2"/>
      </c>
    </row>
    <row r="4182">
      <c r="B4182" s="0">
        <f t="shared" si="1"/>
      </c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>
        <f t="shared" si="2"/>
      </c>
    </row>
    <row r="4183">
      <c r="B4183" s="0">
        <f t="shared" si="1"/>
      </c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>
        <f t="shared" si="2"/>
      </c>
    </row>
    <row r="4184">
      <c r="B4184" s="0">
        <f t="shared" si="1"/>
      </c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>
        <f t="shared" si="2"/>
      </c>
    </row>
    <row r="4185">
      <c r="B4185" s="0">
        <f t="shared" si="1"/>
      </c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>
        <f t="shared" si="2"/>
      </c>
    </row>
    <row r="4186">
      <c r="B4186" s="0">
        <f t="shared" si="1"/>
      </c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>
        <f t="shared" si="2"/>
      </c>
    </row>
    <row r="4187">
      <c r="B4187" s="0">
        <f t="shared" si="1"/>
      </c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>
        <f t="shared" si="2"/>
      </c>
    </row>
    <row r="4188">
      <c r="B4188" s="0">
        <f t="shared" si="1"/>
      </c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>
        <f t="shared" si="2"/>
      </c>
    </row>
    <row r="4189">
      <c r="B4189" s="0">
        <f t="shared" si="1"/>
      </c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>
        <f t="shared" si="2"/>
      </c>
    </row>
    <row r="4190">
      <c r="B4190" s="0">
        <f t="shared" si="1"/>
      </c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>
        <f t="shared" si="2"/>
      </c>
    </row>
    <row r="4191">
      <c r="B4191" s="0">
        <f t="shared" si="1"/>
      </c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>
        <f t="shared" si="2"/>
      </c>
    </row>
    <row r="4192">
      <c r="B4192" s="0">
        <f t="shared" si="1"/>
      </c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>
        <f t="shared" si="2"/>
      </c>
    </row>
    <row r="4193">
      <c r="B4193" s="0">
        <f t="shared" si="1"/>
      </c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>
        <f t="shared" si="2"/>
      </c>
    </row>
    <row r="4194">
      <c r="B4194" s="0">
        <f t="shared" si="1"/>
      </c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>
        <f t="shared" si="2"/>
      </c>
    </row>
    <row r="4195">
      <c r="B4195" s="0">
        <f t="shared" si="1"/>
      </c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>
        <f t="shared" si="2"/>
      </c>
    </row>
    <row r="4196">
      <c r="B4196" s="0">
        <f t="shared" si="1"/>
      </c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>
        <f t="shared" si="2"/>
      </c>
    </row>
    <row r="4197">
      <c r="B4197" s="0">
        <f t="shared" si="1"/>
      </c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>
        <f t="shared" si="2"/>
      </c>
    </row>
    <row r="4198">
      <c r="B4198" s="0">
        <f t="shared" si="1"/>
      </c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>
        <f t="shared" si="2"/>
      </c>
    </row>
    <row r="4199">
      <c r="B4199" s="0">
        <f t="shared" si="1"/>
      </c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>
        <f t="shared" si="2"/>
      </c>
    </row>
    <row r="4200">
      <c r="B4200" s="0">
        <f t="shared" si="1"/>
      </c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>
        <f t="shared" si="2"/>
      </c>
    </row>
    <row r="4201">
      <c r="B4201" s="0">
        <f t="shared" si="1"/>
      </c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>
        <f t="shared" si="2"/>
      </c>
    </row>
    <row r="4202">
      <c r="B4202" s="0">
        <f t="shared" si="1"/>
      </c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>
        <f t="shared" si="2"/>
      </c>
    </row>
    <row r="4203">
      <c r="B4203" s="0">
        <f t="shared" si="1"/>
      </c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>
        <f t="shared" si="2"/>
      </c>
    </row>
    <row r="4204">
      <c r="B4204" s="0">
        <f t="shared" si="1"/>
      </c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>
        <f t="shared" si="2"/>
      </c>
    </row>
    <row r="4205">
      <c r="B4205" s="0">
        <f t="shared" si="1"/>
      </c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>
        <f t="shared" si="2"/>
      </c>
    </row>
    <row r="4206">
      <c r="B4206" s="0">
        <f t="shared" si="1"/>
      </c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>
        <f t="shared" si="2"/>
      </c>
    </row>
    <row r="4207">
      <c r="B4207" s="0">
        <f t="shared" si="1"/>
      </c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>
        <f t="shared" si="2"/>
      </c>
    </row>
    <row r="4208">
      <c r="B4208" s="0">
        <f t="shared" si="1"/>
      </c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>
        <f t="shared" si="2"/>
      </c>
    </row>
    <row r="4209">
      <c r="B4209" s="0">
        <f t="shared" si="1"/>
      </c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>
        <f t="shared" si="2"/>
      </c>
    </row>
    <row r="4210">
      <c r="B4210" s="0">
        <f t="shared" si="1"/>
      </c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>
        <f t="shared" si="2"/>
      </c>
    </row>
    <row r="4211">
      <c r="B4211" s="0">
        <f t="shared" si="1"/>
      </c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>
        <f t="shared" si="2"/>
      </c>
    </row>
    <row r="4212">
      <c r="B4212" s="0">
        <f t="shared" si="1"/>
      </c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>
        <f t="shared" si="2"/>
      </c>
    </row>
    <row r="4213">
      <c r="B4213" s="0">
        <f t="shared" si="1"/>
      </c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>
        <f t="shared" si="2"/>
      </c>
    </row>
    <row r="4214">
      <c r="B4214" s="0">
        <f t="shared" si="1"/>
      </c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>
        <f t="shared" si="2"/>
      </c>
    </row>
    <row r="4215">
      <c r="B4215" s="0">
        <f t="shared" si="1"/>
      </c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>
        <f t="shared" si="2"/>
      </c>
    </row>
    <row r="4216">
      <c r="B4216" s="0">
        <f t="shared" si="1"/>
      </c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>
        <f t="shared" si="2"/>
      </c>
    </row>
    <row r="4217">
      <c r="B4217" s="0">
        <f t="shared" si="1"/>
      </c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>
        <f t="shared" si="2"/>
      </c>
    </row>
    <row r="4218">
      <c r="B4218" s="0">
        <f t="shared" si="1"/>
      </c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>
        <f t="shared" si="2"/>
      </c>
    </row>
    <row r="4219">
      <c r="B4219" s="0">
        <f t="shared" si="1"/>
      </c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>
        <f t="shared" si="2"/>
      </c>
    </row>
    <row r="4220">
      <c r="B4220" s="0">
        <f t="shared" si="1"/>
      </c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>
        <f t="shared" si="2"/>
      </c>
    </row>
    <row r="4221">
      <c r="B4221" s="0">
        <f t="shared" si="1"/>
      </c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>
        <f t="shared" si="2"/>
      </c>
    </row>
    <row r="4222">
      <c r="B4222" s="0">
        <f t="shared" si="1"/>
      </c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>
        <f t="shared" si="2"/>
      </c>
    </row>
    <row r="4223">
      <c r="B4223" s="0">
        <f t="shared" si="1"/>
      </c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>
        <f t="shared" si="2"/>
      </c>
    </row>
    <row r="4224">
      <c r="B4224" s="0">
        <f t="shared" si="1"/>
      </c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>
        <f t="shared" si="2"/>
      </c>
    </row>
    <row r="4225">
      <c r="B4225" s="0">
        <f t="shared" si="1"/>
      </c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>
        <f t="shared" si="2"/>
      </c>
    </row>
    <row r="4226">
      <c r="B4226" s="0">
        <f t="shared" si="1"/>
      </c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>
        <f t="shared" si="2"/>
      </c>
    </row>
    <row r="4227">
      <c r="B4227" s="0">
        <f t="shared" si="1"/>
      </c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>
        <f t="shared" si="2"/>
      </c>
    </row>
    <row r="4228">
      <c r="B4228" s="0">
        <f t="shared" si="1"/>
      </c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>
        <f t="shared" si="2"/>
      </c>
    </row>
    <row r="4229">
      <c r="B4229" s="0">
        <f t="shared" si="1"/>
      </c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>
        <f t="shared" si="2"/>
      </c>
    </row>
    <row r="4230">
      <c r="B4230" s="0">
        <f t="shared" si="1"/>
      </c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>
        <f t="shared" si="2"/>
      </c>
    </row>
    <row r="4231">
      <c r="B4231" s="0">
        <f t="shared" si="1"/>
      </c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>
        <f t="shared" si="2"/>
      </c>
    </row>
    <row r="4232">
      <c r="B4232" s="0">
        <f t="shared" si="1"/>
      </c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>
        <f t="shared" si="2"/>
      </c>
    </row>
    <row r="4233">
      <c r="B4233" s="0">
        <f t="shared" si="1"/>
      </c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>
        <f t="shared" si="2"/>
      </c>
    </row>
    <row r="4234">
      <c r="B4234" s="0">
        <f t="shared" si="1"/>
      </c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>
        <f t="shared" si="2"/>
      </c>
    </row>
    <row r="4235">
      <c r="B4235" s="0">
        <f t="shared" si="1"/>
      </c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>
        <f t="shared" si="2"/>
      </c>
    </row>
    <row r="4236">
      <c r="B4236" s="0">
        <f t="shared" si="1"/>
      </c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>
        <f t="shared" si="2"/>
      </c>
    </row>
    <row r="4237">
      <c r="B4237" s="0">
        <f t="shared" si="1"/>
      </c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>
        <f t="shared" si="2"/>
      </c>
    </row>
    <row r="4238">
      <c r="B4238" s="0">
        <f t="shared" si="1"/>
      </c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>
        <f t="shared" si="2"/>
      </c>
    </row>
    <row r="4239">
      <c r="B4239" s="0">
        <f t="shared" si="1"/>
      </c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>
        <f t="shared" si="2"/>
      </c>
    </row>
    <row r="4240">
      <c r="B4240" s="0">
        <f t="shared" si="1"/>
      </c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>
        <f t="shared" si="2"/>
      </c>
    </row>
    <row r="4241">
      <c r="B4241" s="0">
        <f t="shared" si="1"/>
      </c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>
        <f t="shared" si="2"/>
      </c>
    </row>
    <row r="4242">
      <c r="B4242" s="0">
        <f t="shared" si="1"/>
      </c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>
        <f t="shared" si="2"/>
      </c>
    </row>
    <row r="4243">
      <c r="B4243" s="0">
        <f t="shared" si="1"/>
      </c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>
        <f t="shared" si="2"/>
      </c>
    </row>
    <row r="4244">
      <c r="B4244" s="0">
        <f t="shared" si="1"/>
      </c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>
        <f t="shared" si="2"/>
      </c>
    </row>
    <row r="4245">
      <c r="B4245" s="0">
        <f t="shared" si="1"/>
      </c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>
        <f t="shared" si="2"/>
      </c>
    </row>
    <row r="4246">
      <c r="B4246" s="0">
        <f t="shared" si="1"/>
      </c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>
        <f t="shared" si="2"/>
      </c>
    </row>
    <row r="4247">
      <c r="B4247" s="0">
        <f t="shared" si="1"/>
      </c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>
        <f t="shared" si="2"/>
      </c>
    </row>
    <row r="4248">
      <c r="B4248" s="0">
        <f t="shared" si="1"/>
      </c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>
        <f t="shared" si="2"/>
      </c>
    </row>
    <row r="4249">
      <c r="B4249" s="0">
        <f t="shared" si="1"/>
      </c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>
        <f t="shared" si="2"/>
      </c>
    </row>
    <row r="4250">
      <c r="B4250" s="0">
        <f t="shared" si="1"/>
      </c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>
        <f t="shared" si="2"/>
      </c>
    </row>
    <row r="4251">
      <c r="B4251" s="0">
        <f t="shared" si="1"/>
      </c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>
        <f t="shared" si="2"/>
      </c>
    </row>
    <row r="4252">
      <c r="B4252" s="0">
        <f t="shared" si="1"/>
      </c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>
        <f t="shared" si="2"/>
      </c>
    </row>
    <row r="4253">
      <c r="B4253" s="0">
        <f t="shared" si="1"/>
      </c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>
        <f t="shared" si="2"/>
      </c>
    </row>
    <row r="4254">
      <c r="B4254" s="0">
        <f t="shared" si="1"/>
      </c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>
        <f t="shared" si="2"/>
      </c>
    </row>
    <row r="4255">
      <c r="B4255" s="0">
        <f t="shared" si="1"/>
      </c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>
        <f t="shared" si="2"/>
      </c>
    </row>
    <row r="4256">
      <c r="B4256" s="0">
        <f t="shared" si="1"/>
      </c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>
        <f t="shared" si="2"/>
      </c>
    </row>
    <row r="4257">
      <c r="B4257" s="0">
        <f t="shared" si="1"/>
      </c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>
        <f t="shared" si="2"/>
      </c>
    </row>
    <row r="4258">
      <c r="B4258" s="0">
        <f t="shared" si="1"/>
      </c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>
        <f t="shared" si="2"/>
      </c>
    </row>
    <row r="4259">
      <c r="B4259" s="0">
        <f t="shared" si="1"/>
      </c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>
        <f t="shared" si="2"/>
      </c>
    </row>
    <row r="4260">
      <c r="B4260" s="0">
        <f t="shared" si="1"/>
      </c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>
        <f t="shared" si="2"/>
      </c>
    </row>
    <row r="4261">
      <c r="B4261" s="0">
        <f t="shared" si="1"/>
      </c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>
        <f t="shared" si="2"/>
      </c>
    </row>
    <row r="4262">
      <c r="B4262" s="0">
        <f t="shared" si="1"/>
      </c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>
        <f t="shared" si="2"/>
      </c>
    </row>
    <row r="4263">
      <c r="B4263" s="0">
        <f t="shared" si="1"/>
      </c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>
        <f t="shared" si="2"/>
      </c>
    </row>
    <row r="4264">
      <c r="B4264" s="0">
        <f t="shared" si="1"/>
      </c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>
        <f t="shared" si="2"/>
      </c>
    </row>
    <row r="4265">
      <c r="B4265" s="0">
        <f t="shared" si="1"/>
      </c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>
        <f t="shared" si="2"/>
      </c>
    </row>
    <row r="4266">
      <c r="B4266" s="0">
        <f t="shared" si="1"/>
      </c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>
        <f t="shared" si="2"/>
      </c>
    </row>
    <row r="4267">
      <c r="B4267" s="0">
        <f t="shared" si="1"/>
      </c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>
        <f t="shared" si="2"/>
      </c>
    </row>
    <row r="4268">
      <c r="B4268" s="0">
        <f t="shared" si="1"/>
      </c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>
        <f t="shared" si="2"/>
      </c>
    </row>
    <row r="4269">
      <c r="B4269" s="0">
        <f t="shared" si="1"/>
      </c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>
        <f t="shared" si="2"/>
      </c>
    </row>
    <row r="4270">
      <c r="B4270" s="0">
        <f t="shared" si="1"/>
      </c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>
        <f t="shared" si="2"/>
      </c>
    </row>
    <row r="4271">
      <c r="B4271" s="0">
        <f t="shared" si="1"/>
      </c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>
        <f t="shared" si="2"/>
      </c>
    </row>
    <row r="4272">
      <c r="B4272" s="0">
        <f t="shared" si="1"/>
      </c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>
        <f t="shared" si="2"/>
      </c>
    </row>
    <row r="4273">
      <c r="B4273" s="0">
        <f t="shared" si="1"/>
      </c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>
        <f t="shared" si="2"/>
      </c>
    </row>
    <row r="4274">
      <c r="B4274" s="0">
        <f t="shared" si="1"/>
      </c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>
        <f t="shared" si="2"/>
      </c>
    </row>
    <row r="4275">
      <c r="B4275" s="0">
        <f t="shared" si="1"/>
      </c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>
        <f t="shared" si="2"/>
      </c>
    </row>
    <row r="4276">
      <c r="B4276" s="0">
        <f t="shared" si="1"/>
      </c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>
        <f t="shared" si="2"/>
      </c>
    </row>
    <row r="4277">
      <c r="B4277" s="0">
        <f t="shared" si="1"/>
      </c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>
        <f t="shared" si="2"/>
      </c>
    </row>
    <row r="4278">
      <c r="B4278" s="0">
        <f t="shared" si="1"/>
      </c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>
        <f t="shared" si="2"/>
      </c>
    </row>
    <row r="4279">
      <c r="B4279" s="0">
        <f t="shared" si="1"/>
      </c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>
        <f t="shared" si="2"/>
      </c>
    </row>
    <row r="4280">
      <c r="B4280" s="0">
        <f t="shared" si="1"/>
      </c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>
        <f t="shared" si="2"/>
      </c>
    </row>
    <row r="4281">
      <c r="B4281" s="0">
        <f t="shared" si="1"/>
      </c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>
        <f t="shared" si="2"/>
      </c>
    </row>
    <row r="4282">
      <c r="B4282" s="0">
        <f t="shared" si="1"/>
      </c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>
        <f t="shared" si="2"/>
      </c>
    </row>
    <row r="4283">
      <c r="B4283" s="0">
        <f t="shared" si="1"/>
      </c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>
        <f t="shared" si="2"/>
      </c>
    </row>
    <row r="4284">
      <c r="B4284" s="0">
        <f t="shared" si="1"/>
      </c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>
        <f t="shared" si="2"/>
      </c>
    </row>
    <row r="4285">
      <c r="B4285" s="0">
        <f t="shared" si="1"/>
      </c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>
        <f t="shared" si="2"/>
      </c>
    </row>
    <row r="4286">
      <c r="B4286" s="0">
        <f t="shared" si="1"/>
      </c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>
        <f t="shared" si="2"/>
      </c>
    </row>
    <row r="4287">
      <c r="B4287" s="0">
        <f t="shared" si="1"/>
      </c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>
        <f t="shared" si="2"/>
      </c>
    </row>
    <row r="4288">
      <c r="B4288" s="0">
        <f t="shared" si="1"/>
      </c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>
        <f t="shared" si="2"/>
      </c>
    </row>
    <row r="4289">
      <c r="B4289" s="0">
        <f t="shared" si="1"/>
      </c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>
        <f t="shared" si="2"/>
      </c>
    </row>
    <row r="4290">
      <c r="B4290" s="0">
        <f t="shared" si="1"/>
      </c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>
        <f t="shared" si="2"/>
      </c>
    </row>
    <row r="4291">
      <c r="B4291" s="0">
        <f t="shared" si="1"/>
      </c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>
        <f t="shared" si="2"/>
      </c>
    </row>
    <row r="4292">
      <c r="B4292" s="0">
        <f t="shared" si="1"/>
      </c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>
        <f t="shared" si="2"/>
      </c>
    </row>
    <row r="4293">
      <c r="B4293" s="0">
        <f t="shared" si="1"/>
      </c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>
        <f t="shared" si="2"/>
      </c>
    </row>
    <row r="4294">
      <c r="B4294" s="0">
        <f t="shared" si="1"/>
      </c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>
        <f t="shared" si="2"/>
      </c>
    </row>
    <row r="4295">
      <c r="B4295" s="0">
        <f t="shared" si="1"/>
      </c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>
        <f t="shared" si="2"/>
      </c>
    </row>
    <row r="4296">
      <c r="B4296" s="0">
        <f t="shared" si="1"/>
      </c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>
        <f t="shared" si="2"/>
      </c>
    </row>
    <row r="4297">
      <c r="B4297" s="0">
        <f t="shared" si="1"/>
      </c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>
        <f t="shared" si="2"/>
      </c>
    </row>
    <row r="4298">
      <c r="B4298" s="0">
        <f t="shared" si="1"/>
      </c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>
        <f t="shared" si="2"/>
      </c>
    </row>
    <row r="4299">
      <c r="B4299" s="0">
        <f t="shared" si="1"/>
      </c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>
        <f t="shared" si="2"/>
      </c>
    </row>
    <row r="4300">
      <c r="B4300" s="0">
        <f t="shared" si="1"/>
      </c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>
        <f t="shared" si="2"/>
      </c>
    </row>
    <row r="4301">
      <c r="B4301" s="0">
        <f t="shared" si="1"/>
      </c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>
        <f t="shared" si="2"/>
      </c>
    </row>
    <row r="4302">
      <c r="B4302" s="0">
        <f t="shared" si="1"/>
      </c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>
        <f t="shared" si="2"/>
      </c>
    </row>
    <row r="4303">
      <c r="B4303" s="0">
        <f t="shared" si="1"/>
      </c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>
        <f t="shared" si="2"/>
      </c>
    </row>
    <row r="4304">
      <c r="B4304" s="0">
        <f t="shared" si="1"/>
      </c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>
        <f t="shared" si="2"/>
      </c>
    </row>
    <row r="4305">
      <c r="B4305" s="0">
        <f t="shared" si="1"/>
      </c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>
        <f t="shared" si="2"/>
      </c>
    </row>
    <row r="4306">
      <c r="B4306" s="0">
        <f t="shared" si="1"/>
      </c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>
        <f t="shared" si="2"/>
      </c>
    </row>
    <row r="4307">
      <c r="B4307" s="0">
        <f t="shared" si="1"/>
      </c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>
        <f t="shared" si="2"/>
      </c>
    </row>
    <row r="4308">
      <c r="B4308" s="0">
        <f t="shared" si="1"/>
      </c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>
        <f t="shared" si="2"/>
      </c>
    </row>
    <row r="4309">
      <c r="B4309" s="0">
        <f t="shared" si="1"/>
      </c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>
        <f t="shared" si="2"/>
      </c>
    </row>
    <row r="4310">
      <c r="B4310" s="0">
        <f t="shared" si="1"/>
      </c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>
        <f t="shared" si="2"/>
      </c>
    </row>
    <row r="4311">
      <c r="B4311" s="0">
        <f t="shared" si="1"/>
      </c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>
        <f t="shared" si="2"/>
      </c>
    </row>
    <row r="4312">
      <c r="B4312" s="0">
        <f t="shared" si="1"/>
      </c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>
        <f t="shared" si="2"/>
      </c>
    </row>
    <row r="4313">
      <c r="B4313" s="0">
        <f t="shared" si="1"/>
      </c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>
        <f t="shared" si="2"/>
      </c>
    </row>
    <row r="4314">
      <c r="B4314" s="0">
        <f t="shared" si="1"/>
      </c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>
        <f t="shared" si="2"/>
      </c>
    </row>
    <row r="4315">
      <c r="B4315" s="0">
        <f t="shared" si="1"/>
      </c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>
        <f t="shared" si="2"/>
      </c>
    </row>
    <row r="4316">
      <c r="B4316" s="0">
        <f t="shared" si="1"/>
      </c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>
        <f t="shared" si="2"/>
      </c>
    </row>
    <row r="4317">
      <c r="B4317" s="0">
        <f t="shared" si="1"/>
      </c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>
        <f t="shared" si="2"/>
      </c>
    </row>
    <row r="4318">
      <c r="B4318" s="0">
        <f t="shared" si="1"/>
      </c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>
        <f t="shared" si="2"/>
      </c>
    </row>
    <row r="4319">
      <c r="B4319" s="0">
        <f t="shared" si="1"/>
      </c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>
        <f t="shared" si="2"/>
      </c>
    </row>
    <row r="4320">
      <c r="B4320" s="0">
        <f t="shared" si="1"/>
      </c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>
        <f t="shared" si="2"/>
      </c>
    </row>
    <row r="4321">
      <c r="B4321" s="0">
        <f t="shared" si="1"/>
      </c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>
        <f t="shared" si="2"/>
      </c>
    </row>
    <row r="4322">
      <c r="B4322" s="0">
        <f t="shared" si="1"/>
      </c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>
        <f t="shared" si="2"/>
      </c>
    </row>
    <row r="4323">
      <c r="B4323" s="0">
        <f t="shared" si="1"/>
      </c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>
        <f t="shared" si="2"/>
      </c>
    </row>
    <row r="4324">
      <c r="B4324" s="0">
        <f t="shared" si="1"/>
      </c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>
        <f t="shared" si="2"/>
      </c>
    </row>
    <row r="4325">
      <c r="B4325" s="0">
        <f t="shared" si="1"/>
      </c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>
        <f t="shared" si="2"/>
      </c>
    </row>
    <row r="4326">
      <c r="B4326" s="0">
        <f t="shared" si="1"/>
      </c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>
        <f t="shared" si="2"/>
      </c>
    </row>
    <row r="4327">
      <c r="B4327" s="0">
        <f t="shared" si="1"/>
      </c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>
        <f t="shared" si="2"/>
      </c>
    </row>
    <row r="4328">
      <c r="B4328" s="0">
        <f t="shared" si="1"/>
      </c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>
        <f t="shared" si="2"/>
      </c>
    </row>
    <row r="4329">
      <c r="B4329" s="0">
        <f t="shared" si="1"/>
      </c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>
        <f t="shared" si="2"/>
      </c>
    </row>
    <row r="4330">
      <c r="B4330" s="0">
        <f t="shared" si="1"/>
      </c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>
        <f t="shared" si="2"/>
      </c>
    </row>
    <row r="4331">
      <c r="B4331" s="0">
        <f t="shared" si="1"/>
      </c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>
        <f t="shared" si="2"/>
      </c>
    </row>
    <row r="4332">
      <c r="B4332" s="0">
        <f t="shared" si="1"/>
      </c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>
        <f t="shared" si="2"/>
      </c>
    </row>
    <row r="4333">
      <c r="B4333" s="0">
        <f t="shared" si="1"/>
      </c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>
        <f t="shared" si="2"/>
      </c>
    </row>
    <row r="4334">
      <c r="B4334" s="0">
        <f t="shared" si="1"/>
      </c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>
        <f t="shared" si="2"/>
      </c>
    </row>
    <row r="4335">
      <c r="B4335" s="0">
        <f t="shared" si="1"/>
      </c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>
        <f t="shared" si="2"/>
      </c>
    </row>
    <row r="4336">
      <c r="B4336" s="0">
        <f t="shared" si="1"/>
      </c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>
        <f t="shared" si="2"/>
      </c>
    </row>
    <row r="4337">
      <c r="B4337" s="0">
        <f t="shared" si="1"/>
      </c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>
        <f t="shared" si="2"/>
      </c>
    </row>
    <row r="4338">
      <c r="B4338" s="0">
        <f t="shared" si="1"/>
      </c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>
        <f t="shared" si="2"/>
      </c>
    </row>
    <row r="4339">
      <c r="B4339" s="0">
        <f t="shared" si="1"/>
      </c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>
        <f t="shared" si="2"/>
      </c>
    </row>
    <row r="4340">
      <c r="B4340" s="0">
        <f t="shared" si="1"/>
      </c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>
        <f t="shared" si="2"/>
      </c>
    </row>
    <row r="4341">
      <c r="B4341" s="0">
        <f t="shared" si="1"/>
      </c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>
        <f t="shared" si="2"/>
      </c>
    </row>
    <row r="4342">
      <c r="B4342" s="0">
        <f t="shared" si="1"/>
      </c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>
        <f t="shared" si="2"/>
      </c>
    </row>
    <row r="4343">
      <c r="B4343" s="0">
        <f t="shared" si="1"/>
      </c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>
        <f t="shared" si="2"/>
      </c>
    </row>
    <row r="4344">
      <c r="B4344" s="0">
        <f t="shared" si="1"/>
      </c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>
        <f t="shared" si="2"/>
      </c>
    </row>
    <row r="4345">
      <c r="B4345" s="0">
        <f t="shared" si="1"/>
      </c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>
        <f t="shared" si="2"/>
      </c>
    </row>
    <row r="4346">
      <c r="B4346" s="0">
        <f t="shared" si="1"/>
      </c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>
        <f t="shared" si="2"/>
      </c>
    </row>
    <row r="4347">
      <c r="B4347" s="0">
        <f t="shared" si="1"/>
      </c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>
        <f t="shared" si="2"/>
      </c>
    </row>
    <row r="4348">
      <c r="B4348" s="0">
        <f t="shared" si="1"/>
      </c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>
        <f t="shared" si="2"/>
      </c>
    </row>
    <row r="4349">
      <c r="B4349" s="0">
        <f t="shared" si="1"/>
      </c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>
        <f t="shared" si="2"/>
      </c>
    </row>
    <row r="4350">
      <c r="B4350" s="0">
        <f t="shared" si="1"/>
      </c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>
        <f t="shared" si="2"/>
      </c>
    </row>
    <row r="4351">
      <c r="B4351" s="0">
        <f t="shared" si="1"/>
      </c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>
        <f t="shared" si="2"/>
      </c>
    </row>
    <row r="4352">
      <c r="B4352" s="0">
        <f t="shared" si="1"/>
      </c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>
        <f t="shared" si="2"/>
      </c>
    </row>
    <row r="4353">
      <c r="B4353" s="0">
        <f t="shared" si="1"/>
      </c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>
        <f t="shared" si="2"/>
      </c>
    </row>
    <row r="4354">
      <c r="B4354" s="0">
        <f t="shared" si="1"/>
      </c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>
        <f t="shared" si="2"/>
      </c>
    </row>
    <row r="4355">
      <c r="B4355" s="0">
        <f t="shared" si="1"/>
      </c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>
        <f t="shared" si="2"/>
      </c>
    </row>
    <row r="4356">
      <c r="B4356" s="0">
        <f t="shared" si="1"/>
      </c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>
        <f t="shared" si="2"/>
      </c>
    </row>
    <row r="4357">
      <c r="B4357" s="0">
        <f t="shared" si="1"/>
      </c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>
        <f t="shared" si="2"/>
      </c>
    </row>
    <row r="4358">
      <c r="B4358" s="0">
        <f t="shared" si="1"/>
      </c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>
        <f t="shared" si="2"/>
      </c>
    </row>
    <row r="4359">
      <c r="B4359" s="0">
        <f t="shared" si="1"/>
      </c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>
        <f t="shared" si="2"/>
      </c>
    </row>
    <row r="4360">
      <c r="B4360" s="0">
        <f t="shared" si="1"/>
      </c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>
        <f t="shared" si="2"/>
      </c>
    </row>
    <row r="4361">
      <c r="B4361" s="0">
        <f t="shared" si="1"/>
      </c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>
        <f t="shared" si="2"/>
      </c>
    </row>
    <row r="4362">
      <c r="B4362" s="0">
        <f t="shared" si="1"/>
      </c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>
        <f t="shared" si="2"/>
      </c>
    </row>
    <row r="4363">
      <c r="B4363" s="0">
        <f t="shared" si="1"/>
      </c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>
        <f t="shared" si="2"/>
      </c>
    </row>
    <row r="4364">
      <c r="B4364" s="0">
        <f t="shared" si="1"/>
      </c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>
        <f t="shared" si="2"/>
      </c>
    </row>
    <row r="4365">
      <c r="B4365" s="0">
        <f t="shared" si="1"/>
      </c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>
        <f t="shared" si="2"/>
      </c>
    </row>
    <row r="4366">
      <c r="B4366" s="0">
        <f t="shared" si="1"/>
      </c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>
        <f t="shared" si="2"/>
      </c>
    </row>
    <row r="4367">
      <c r="B4367" s="0">
        <f t="shared" si="1"/>
      </c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>
        <f t="shared" si="2"/>
      </c>
    </row>
    <row r="4368">
      <c r="B4368" s="0">
        <f t="shared" si="1"/>
      </c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>
        <f t="shared" si="2"/>
      </c>
    </row>
    <row r="4369">
      <c r="B4369" s="0">
        <f t="shared" si="1"/>
      </c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>
        <f t="shared" si="2"/>
      </c>
    </row>
    <row r="4370">
      <c r="B4370" s="0">
        <f t="shared" si="1"/>
      </c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>
        <f t="shared" si="2"/>
      </c>
    </row>
    <row r="4371">
      <c r="B4371" s="0">
        <f t="shared" si="1"/>
      </c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>
        <f t="shared" si="2"/>
      </c>
    </row>
    <row r="4372">
      <c r="B4372" s="0">
        <f t="shared" si="1"/>
      </c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>
        <f t="shared" si="2"/>
      </c>
    </row>
    <row r="4373">
      <c r="B4373" s="0">
        <f t="shared" si="1"/>
      </c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>
        <f t="shared" si="2"/>
      </c>
    </row>
    <row r="4374">
      <c r="B4374" s="0">
        <f t="shared" si="1"/>
      </c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>
        <f t="shared" si="2"/>
      </c>
    </row>
    <row r="4375">
      <c r="B4375" s="0">
        <f t="shared" si="1"/>
      </c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>
        <f t="shared" si="2"/>
      </c>
    </row>
    <row r="4376">
      <c r="B4376" s="0">
        <f t="shared" si="1"/>
      </c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>
        <f t="shared" si="2"/>
      </c>
    </row>
    <row r="4377">
      <c r="B4377" s="0">
        <f t="shared" si="1"/>
      </c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>
        <f t="shared" si="2"/>
      </c>
    </row>
    <row r="4378">
      <c r="B4378" s="0">
        <f t="shared" si="1"/>
      </c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>
        <f t="shared" si="2"/>
      </c>
    </row>
    <row r="4379">
      <c r="B4379" s="0">
        <f t="shared" si="1"/>
      </c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>
        <f t="shared" si="2"/>
      </c>
    </row>
    <row r="4380">
      <c r="B4380" s="0">
        <f t="shared" si="1"/>
      </c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>
        <f t="shared" si="2"/>
      </c>
    </row>
    <row r="4381">
      <c r="B4381" s="0">
        <f t="shared" si="1"/>
      </c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>
        <f t="shared" si="2"/>
      </c>
    </row>
    <row r="4382">
      <c r="B4382" s="0">
        <f t="shared" si="1"/>
      </c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>
        <f t="shared" si="2"/>
      </c>
    </row>
    <row r="4383">
      <c r="B4383" s="0">
        <f t="shared" si="1"/>
      </c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>
        <f t="shared" si="2"/>
      </c>
    </row>
    <row r="4384">
      <c r="B4384" s="0">
        <f t="shared" si="1"/>
      </c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>
        <f t="shared" si="2"/>
      </c>
    </row>
    <row r="4385">
      <c r="B4385" s="0">
        <f t="shared" si="1"/>
      </c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>
        <f t="shared" si="2"/>
      </c>
    </row>
    <row r="4386">
      <c r="B4386" s="0">
        <f t="shared" si="1"/>
      </c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>
        <f t="shared" si="2"/>
      </c>
    </row>
    <row r="4387">
      <c r="B4387" s="0">
        <f t="shared" si="1"/>
      </c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>
        <f t="shared" si="2"/>
      </c>
    </row>
    <row r="4388">
      <c r="B4388" s="0">
        <f t="shared" si="1"/>
      </c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>
        <f t="shared" si="2"/>
      </c>
    </row>
    <row r="4389">
      <c r="B4389" s="0">
        <f t="shared" si="1"/>
      </c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>
        <f t="shared" si="2"/>
      </c>
    </row>
    <row r="4390">
      <c r="B4390" s="0">
        <f t="shared" si="1"/>
      </c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>
        <f t="shared" si="2"/>
      </c>
    </row>
    <row r="4391">
      <c r="B4391" s="0">
        <f t="shared" si="1"/>
      </c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>
        <f t="shared" si="2"/>
      </c>
    </row>
    <row r="4392">
      <c r="B4392" s="0">
        <f t="shared" si="1"/>
      </c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>
        <f t="shared" si="2"/>
      </c>
    </row>
    <row r="4393">
      <c r="B4393" s="0">
        <f t="shared" si="1"/>
      </c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>
        <f t="shared" si="2"/>
      </c>
    </row>
    <row r="4394">
      <c r="B4394" s="0">
        <f t="shared" si="1"/>
      </c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>
        <f t="shared" si="2"/>
      </c>
    </row>
    <row r="4395">
      <c r="B4395" s="0">
        <f t="shared" si="1"/>
      </c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>
        <f t="shared" si="2"/>
      </c>
    </row>
    <row r="4396">
      <c r="B4396" s="0">
        <f t="shared" si="1"/>
      </c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>
        <f t="shared" si="2"/>
      </c>
    </row>
    <row r="4397">
      <c r="B4397" s="0">
        <f t="shared" si="1"/>
      </c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>
        <f t="shared" si="2"/>
      </c>
    </row>
    <row r="4398">
      <c r="B4398" s="0">
        <f t="shared" si="1"/>
      </c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>
        <f t="shared" si="2"/>
      </c>
    </row>
    <row r="4399">
      <c r="B4399" s="0">
        <f t="shared" si="1"/>
      </c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>
        <f t="shared" si="2"/>
      </c>
    </row>
    <row r="4400">
      <c r="B4400" s="0">
        <f t="shared" si="1"/>
      </c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>
        <f t="shared" si="2"/>
      </c>
    </row>
    <row r="4401">
      <c r="B4401" s="0">
        <f t="shared" si="1"/>
      </c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>
        <f t="shared" si="2"/>
      </c>
    </row>
    <row r="4402">
      <c r="B4402" s="0">
        <f t="shared" si="1"/>
      </c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>
        <f t="shared" si="2"/>
      </c>
    </row>
    <row r="4403">
      <c r="B4403" s="0">
        <f t="shared" si="1"/>
      </c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>
        <f t="shared" si="2"/>
      </c>
    </row>
    <row r="4404">
      <c r="B4404" s="0">
        <f t="shared" si="1"/>
      </c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>
        <f t="shared" si="2"/>
      </c>
    </row>
    <row r="4405">
      <c r="B4405" s="0">
        <f t="shared" si="1"/>
      </c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>
        <f t="shared" si="2"/>
      </c>
    </row>
    <row r="4406">
      <c r="B4406" s="0">
        <f t="shared" si="1"/>
      </c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>
        <f t="shared" si="2"/>
      </c>
    </row>
    <row r="4407">
      <c r="B4407" s="0">
        <f t="shared" si="1"/>
      </c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>
        <f t="shared" si="2"/>
      </c>
    </row>
    <row r="4408">
      <c r="B4408" s="0">
        <f t="shared" si="1"/>
      </c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>
        <f t="shared" si="2"/>
      </c>
    </row>
    <row r="4409">
      <c r="B4409" s="0">
        <f t="shared" si="1"/>
      </c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>
        <f t="shared" si="2"/>
      </c>
    </row>
    <row r="4410">
      <c r="B4410" s="0">
        <f t="shared" si="1"/>
      </c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>
        <f t="shared" si="2"/>
      </c>
    </row>
    <row r="4411">
      <c r="B4411" s="0">
        <f t="shared" si="1"/>
      </c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>
        <f t="shared" si="2"/>
      </c>
    </row>
    <row r="4412">
      <c r="B4412" s="0">
        <f t="shared" si="1"/>
      </c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>
        <f t="shared" si="2"/>
      </c>
    </row>
    <row r="4413">
      <c r="B4413" s="0">
        <f t="shared" si="1"/>
      </c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>
        <f t="shared" si="2"/>
      </c>
    </row>
    <row r="4414">
      <c r="B4414" s="0">
        <f t="shared" si="1"/>
      </c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>
        <f t="shared" si="2"/>
      </c>
    </row>
    <row r="4415">
      <c r="B4415" s="0">
        <f t="shared" si="1"/>
      </c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>
        <f t="shared" si="2"/>
      </c>
    </row>
    <row r="4416">
      <c r="B4416" s="0">
        <f t="shared" si="1"/>
      </c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>
        <f t="shared" si="2"/>
      </c>
    </row>
    <row r="4417">
      <c r="B4417" s="0">
        <f t="shared" si="1"/>
      </c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>
        <f t="shared" si="2"/>
      </c>
    </row>
    <row r="4418">
      <c r="B4418" s="0">
        <f t="shared" si="1"/>
      </c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>
        <f t="shared" si="2"/>
      </c>
    </row>
    <row r="4419">
      <c r="B4419" s="0">
        <f t="shared" si="1"/>
      </c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>
        <f t="shared" si="2"/>
      </c>
    </row>
    <row r="4420">
      <c r="B4420" s="0">
        <f t="shared" si="1"/>
      </c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>
        <f t="shared" si="2"/>
      </c>
    </row>
    <row r="4421">
      <c r="B4421" s="0">
        <f t="shared" si="1"/>
      </c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>
        <f t="shared" si="2"/>
      </c>
    </row>
    <row r="4422">
      <c r="B4422" s="0">
        <f t="shared" si="1"/>
      </c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>
        <f t="shared" si="2"/>
      </c>
    </row>
    <row r="4423">
      <c r="B4423" s="0">
        <f t="shared" si="1"/>
      </c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>
        <f t="shared" si="2"/>
      </c>
    </row>
    <row r="4424">
      <c r="B4424" s="0">
        <f t="shared" si="1"/>
      </c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>
        <f t="shared" si="2"/>
      </c>
    </row>
    <row r="4425">
      <c r="B4425" s="0">
        <f t="shared" si="1"/>
      </c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>
        <f t="shared" si="2"/>
      </c>
    </row>
    <row r="4426">
      <c r="B4426" s="0">
        <f t="shared" si="1"/>
      </c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>
        <f t="shared" si="2"/>
      </c>
    </row>
    <row r="4427">
      <c r="B4427" s="0">
        <f t="shared" si="1"/>
      </c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>
        <f t="shared" si="2"/>
      </c>
    </row>
    <row r="4428">
      <c r="B4428" s="0">
        <f t="shared" si="1"/>
      </c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>
        <f t="shared" si="2"/>
      </c>
    </row>
    <row r="4429">
      <c r="B4429" s="0">
        <f t="shared" si="1"/>
      </c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>
        <f t="shared" si="2"/>
      </c>
    </row>
    <row r="4430">
      <c r="B4430" s="0">
        <f t="shared" si="1"/>
      </c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>
        <f t="shared" si="2"/>
      </c>
    </row>
    <row r="4431">
      <c r="B4431" s="0">
        <f t="shared" si="1"/>
      </c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>
        <f t="shared" si="2"/>
      </c>
    </row>
    <row r="4432">
      <c r="B4432" s="0">
        <f t="shared" si="1"/>
      </c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>
        <f t="shared" si="2"/>
      </c>
    </row>
    <row r="4433">
      <c r="B4433" s="0">
        <f t="shared" si="1"/>
      </c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>
        <f t="shared" si="2"/>
      </c>
    </row>
    <row r="4434">
      <c r="B4434" s="0">
        <f t="shared" si="1"/>
      </c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>
        <f t="shared" si="2"/>
      </c>
    </row>
    <row r="4435">
      <c r="B4435" s="0">
        <f t="shared" si="1"/>
      </c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>
        <f t="shared" si="2"/>
      </c>
    </row>
    <row r="4436">
      <c r="B4436" s="0">
        <f t="shared" si="1"/>
      </c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>
        <f t="shared" si="2"/>
      </c>
    </row>
    <row r="4437">
      <c r="B4437" s="0">
        <f t="shared" si="1"/>
      </c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>
        <f t="shared" si="2"/>
      </c>
    </row>
    <row r="4438">
      <c r="B4438" s="0">
        <f t="shared" si="1"/>
      </c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>
        <f t="shared" si="2"/>
      </c>
    </row>
    <row r="4439">
      <c r="B4439" s="0">
        <f t="shared" si="1"/>
      </c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>
        <f t="shared" si="2"/>
      </c>
    </row>
    <row r="4440">
      <c r="B4440" s="0">
        <f t="shared" si="1"/>
      </c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>
        <f t="shared" si="2"/>
      </c>
    </row>
    <row r="4441">
      <c r="B4441" s="0">
        <f t="shared" si="1"/>
      </c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>
        <f t="shared" si="2"/>
      </c>
    </row>
    <row r="4442">
      <c r="B4442" s="0">
        <f t="shared" si="1"/>
      </c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>
        <f t="shared" si="2"/>
      </c>
    </row>
    <row r="4443">
      <c r="B4443" s="0">
        <f t="shared" si="1"/>
      </c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>
        <f t="shared" si="2"/>
      </c>
    </row>
    <row r="4444">
      <c r="B4444" s="0">
        <f t="shared" si="1"/>
      </c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>
        <f t="shared" si="2"/>
      </c>
    </row>
    <row r="4445">
      <c r="B4445" s="0">
        <f t="shared" si="1"/>
      </c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>
        <f t="shared" si="2"/>
      </c>
    </row>
    <row r="4446">
      <c r="B4446" s="0">
        <f t="shared" si="1"/>
      </c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>
        <f t="shared" si="2"/>
      </c>
    </row>
    <row r="4447">
      <c r="B4447" s="0">
        <f t="shared" si="1"/>
      </c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>
        <f t="shared" si="2"/>
      </c>
    </row>
    <row r="4448">
      <c r="B4448" s="0">
        <f t="shared" si="1"/>
      </c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>
        <f t="shared" si="2"/>
      </c>
    </row>
    <row r="4449">
      <c r="B4449" s="0">
        <f t="shared" si="1"/>
      </c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>
        <f t="shared" si="2"/>
      </c>
    </row>
    <row r="4450">
      <c r="B4450" s="0">
        <f t="shared" si="1"/>
      </c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>
        <f t="shared" si="2"/>
      </c>
    </row>
    <row r="4451">
      <c r="B4451" s="0">
        <f t="shared" si="1"/>
      </c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>
        <f t="shared" si="2"/>
      </c>
    </row>
    <row r="4452">
      <c r="B4452" s="0">
        <f t="shared" si="1"/>
      </c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>
        <f t="shared" si="2"/>
      </c>
    </row>
    <row r="4453">
      <c r="B4453" s="0">
        <f t="shared" si="1"/>
      </c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>
        <f t="shared" si="2"/>
      </c>
    </row>
    <row r="4454">
      <c r="B4454" s="0">
        <f t="shared" si="1"/>
      </c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>
        <f t="shared" si="2"/>
      </c>
    </row>
    <row r="4455">
      <c r="B4455" s="0">
        <f t="shared" si="1"/>
      </c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>
        <f t="shared" si="2"/>
      </c>
    </row>
    <row r="4456">
      <c r="B4456" s="0">
        <f t="shared" si="1"/>
      </c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>
        <f t="shared" si="2"/>
      </c>
    </row>
    <row r="4457">
      <c r="B4457" s="0">
        <f t="shared" si="1"/>
      </c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>
        <f t="shared" si="2"/>
      </c>
    </row>
    <row r="4458">
      <c r="B4458" s="0">
        <f t="shared" si="1"/>
      </c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>
        <f t="shared" si="2"/>
      </c>
    </row>
    <row r="4459">
      <c r="B4459" s="0">
        <f t="shared" si="1"/>
      </c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>
        <f t="shared" si="2"/>
      </c>
    </row>
    <row r="4460">
      <c r="B4460" s="0">
        <f t="shared" si="1"/>
      </c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>
        <f t="shared" si="2"/>
      </c>
    </row>
    <row r="4461">
      <c r="B4461" s="0">
        <f t="shared" si="1"/>
      </c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>
        <f t="shared" si="2"/>
      </c>
    </row>
    <row r="4462">
      <c r="B4462" s="0">
        <f t="shared" si="1"/>
      </c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>
        <f t="shared" si="2"/>
      </c>
    </row>
    <row r="4463">
      <c r="B4463" s="0">
        <f t="shared" si="1"/>
      </c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>
        <f t="shared" si="2"/>
      </c>
    </row>
    <row r="4464">
      <c r="B4464" s="0">
        <f t="shared" si="1"/>
      </c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>
        <f t="shared" si="2"/>
      </c>
    </row>
    <row r="4465">
      <c r="B4465" s="0">
        <f t="shared" si="1"/>
      </c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>
        <f t="shared" si="2"/>
      </c>
    </row>
    <row r="4466">
      <c r="B4466" s="0">
        <f t="shared" si="1"/>
      </c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>
        <f t="shared" si="2"/>
      </c>
    </row>
    <row r="4467">
      <c r="B4467" s="0">
        <f t="shared" si="1"/>
      </c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>
        <f t="shared" si="2"/>
      </c>
    </row>
    <row r="4468">
      <c r="B4468" s="0">
        <f t="shared" si="1"/>
      </c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>
        <f t="shared" si="2"/>
      </c>
    </row>
    <row r="4469">
      <c r="B4469" s="0">
        <f t="shared" si="1"/>
      </c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>
        <f t="shared" si="2"/>
      </c>
    </row>
    <row r="4470">
      <c r="B4470" s="0">
        <f t="shared" si="1"/>
      </c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>
        <f t="shared" si="2"/>
      </c>
    </row>
    <row r="4471">
      <c r="B4471" s="0">
        <f t="shared" si="1"/>
      </c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>
        <f t="shared" si="2"/>
      </c>
    </row>
    <row r="4472">
      <c r="B4472" s="0">
        <f t="shared" si="1"/>
      </c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>
        <f t="shared" si="2"/>
      </c>
    </row>
    <row r="4473">
      <c r="B4473" s="0">
        <f t="shared" si="1"/>
      </c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>
        <f t="shared" si="2"/>
      </c>
    </row>
    <row r="4474">
      <c r="B4474" s="0">
        <f t="shared" si="1"/>
      </c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>
        <f t="shared" si="2"/>
      </c>
    </row>
    <row r="4475">
      <c r="B4475" s="0">
        <f t="shared" si="1"/>
      </c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>
        <f t="shared" si="2"/>
      </c>
    </row>
    <row r="4476">
      <c r="B4476" s="0">
        <f t="shared" si="1"/>
      </c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>
        <f t="shared" si="2"/>
      </c>
    </row>
    <row r="4477">
      <c r="B4477" s="0">
        <f t="shared" si="1"/>
      </c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>
        <f t="shared" si="2"/>
      </c>
    </row>
    <row r="4478">
      <c r="B4478" s="0">
        <f t="shared" si="1"/>
      </c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>
        <f t="shared" si="2"/>
      </c>
    </row>
    <row r="4479">
      <c r="B4479" s="0">
        <f t="shared" si="1"/>
      </c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>
        <f t="shared" si="2"/>
      </c>
    </row>
    <row r="4480">
      <c r="B4480" s="0">
        <f t="shared" si="1"/>
      </c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>
        <f t="shared" si="2"/>
      </c>
    </row>
    <row r="4481">
      <c r="B4481" s="0">
        <f t="shared" si="1"/>
      </c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>
        <f t="shared" si="2"/>
      </c>
    </row>
    <row r="4482">
      <c r="B4482" s="0">
        <f t="shared" si="1"/>
      </c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>
        <f t="shared" si="2"/>
      </c>
    </row>
    <row r="4483">
      <c r="B4483" s="0">
        <f t="shared" si="1"/>
      </c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>
        <f t="shared" si="2"/>
      </c>
    </row>
    <row r="4484">
      <c r="B4484" s="0">
        <f t="shared" si="1"/>
      </c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>
        <f t="shared" si="2"/>
      </c>
    </row>
    <row r="4485">
      <c r="B4485" s="0">
        <f t="shared" si="1"/>
      </c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>
        <f t="shared" si="2"/>
      </c>
    </row>
    <row r="4486">
      <c r="B4486" s="0">
        <f t="shared" si="1"/>
      </c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>
        <f t="shared" si="2"/>
      </c>
    </row>
    <row r="4487">
      <c r="B4487" s="0">
        <f t="shared" si="1"/>
      </c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>
        <f t="shared" si="2"/>
      </c>
    </row>
    <row r="4488">
      <c r="B4488" s="0">
        <f t="shared" si="1"/>
      </c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>
        <f t="shared" si="2"/>
      </c>
    </row>
    <row r="4489">
      <c r="B4489" s="0">
        <f t="shared" si="1"/>
      </c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>
        <f t="shared" si="2"/>
      </c>
    </row>
    <row r="4490">
      <c r="B4490" s="0">
        <f t="shared" si="1"/>
      </c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>
        <f t="shared" si="2"/>
      </c>
    </row>
    <row r="4491">
      <c r="B4491" s="0">
        <f t="shared" si="1"/>
      </c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>
        <f t="shared" si="2"/>
      </c>
    </row>
    <row r="4492">
      <c r="B4492" s="0">
        <f t="shared" si="1"/>
      </c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>
        <f t="shared" si="2"/>
      </c>
    </row>
    <row r="4493">
      <c r="B4493" s="0">
        <f t="shared" si="1"/>
      </c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>
        <f t="shared" si="2"/>
      </c>
    </row>
    <row r="4494">
      <c r="B4494" s="0">
        <f t="shared" si="1"/>
      </c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>
        <f t="shared" si="2"/>
      </c>
    </row>
    <row r="4495">
      <c r="B4495" s="0">
        <f t="shared" si="1"/>
      </c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>
        <f t="shared" si="2"/>
      </c>
    </row>
    <row r="4496">
      <c r="B4496" s="0">
        <f t="shared" si="1"/>
      </c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>
        <f t="shared" si="2"/>
      </c>
    </row>
    <row r="4497">
      <c r="B4497" s="0">
        <f t="shared" si="1"/>
      </c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>
        <f t="shared" si="2"/>
      </c>
    </row>
    <row r="4498">
      <c r="B4498" s="0">
        <f t="shared" si="1"/>
      </c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>
        <f t="shared" si="2"/>
      </c>
    </row>
    <row r="4499">
      <c r="B4499" s="0">
        <f t="shared" si="1"/>
      </c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>
        <f t="shared" si="2"/>
      </c>
    </row>
    <row r="4500">
      <c r="B4500" s="0">
        <f t="shared" si="1"/>
      </c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>
        <f t="shared" si="2"/>
      </c>
    </row>
    <row r="4501">
      <c r="B4501" s="0">
        <f t="shared" si="1"/>
      </c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>
        <f t="shared" si="2"/>
      </c>
    </row>
    <row r="4502">
      <c r="B4502" s="0">
        <f t="shared" si="1"/>
      </c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>
        <f t="shared" si="2"/>
      </c>
    </row>
    <row r="4503">
      <c r="B4503" s="0">
        <f t="shared" si="1"/>
      </c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>
        <f t="shared" si="2"/>
      </c>
    </row>
    <row r="4504">
      <c r="B4504" s="0">
        <f t="shared" si="1"/>
      </c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>
        <f t="shared" si="2"/>
      </c>
    </row>
    <row r="4505">
      <c r="B4505" s="0">
        <f t="shared" si="1"/>
      </c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>
        <f t="shared" si="2"/>
      </c>
    </row>
    <row r="4506">
      <c r="B4506" s="0">
        <f t="shared" si="1"/>
      </c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>
        <f t="shared" si="2"/>
      </c>
    </row>
    <row r="4507">
      <c r="B4507" s="0">
        <f t="shared" si="1"/>
      </c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>
        <f t="shared" si="2"/>
      </c>
    </row>
    <row r="4508">
      <c r="B4508" s="0">
        <f t="shared" si="1"/>
      </c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>
        <f t="shared" si="2"/>
      </c>
    </row>
    <row r="4509">
      <c r="B4509" s="0">
        <f t="shared" si="1"/>
      </c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>
        <f t="shared" si="2"/>
      </c>
    </row>
    <row r="4510">
      <c r="B4510" s="0">
        <f t="shared" si="1"/>
      </c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>
        <f t="shared" si="2"/>
      </c>
    </row>
    <row r="4511">
      <c r="B4511" s="0">
        <f t="shared" si="1"/>
      </c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>
        <f t="shared" si="2"/>
      </c>
    </row>
    <row r="4512">
      <c r="B4512" s="0">
        <f t="shared" si="1"/>
      </c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>
        <f t="shared" si="2"/>
      </c>
    </row>
    <row r="4513">
      <c r="B4513" s="0">
        <f t="shared" si="1"/>
      </c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>
        <f t="shared" si="2"/>
      </c>
    </row>
    <row r="4514">
      <c r="B4514" s="0">
        <f t="shared" si="1"/>
      </c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>
        <f t="shared" si="2"/>
      </c>
    </row>
    <row r="4515">
      <c r="B4515" s="0">
        <f t="shared" si="1"/>
      </c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>
        <f t="shared" si="2"/>
      </c>
    </row>
    <row r="4516">
      <c r="B4516" s="0">
        <f t="shared" si="1"/>
      </c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>
        <f t="shared" si="2"/>
      </c>
    </row>
    <row r="4517">
      <c r="B4517" s="0">
        <f t="shared" si="1"/>
      </c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>
        <f t="shared" si="2"/>
      </c>
    </row>
    <row r="4518">
      <c r="B4518" s="0">
        <f t="shared" si="1"/>
      </c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>
        <f t="shared" si="2"/>
      </c>
    </row>
    <row r="4519">
      <c r="B4519" s="0">
        <f t="shared" si="1"/>
      </c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>
        <f t="shared" si="2"/>
      </c>
    </row>
    <row r="4520">
      <c r="B4520" s="0">
        <f t="shared" si="1"/>
      </c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>
        <f t="shared" si="2"/>
      </c>
    </row>
    <row r="4521">
      <c r="B4521" s="0">
        <f t="shared" si="1"/>
      </c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>
        <f t="shared" si="2"/>
      </c>
    </row>
    <row r="4522">
      <c r="B4522" s="0">
        <f t="shared" si="1"/>
      </c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>
        <f t="shared" si="2"/>
      </c>
    </row>
    <row r="4523">
      <c r="B4523" s="0">
        <f t="shared" si="1"/>
      </c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>
        <f t="shared" si="2"/>
      </c>
    </row>
    <row r="4524">
      <c r="B4524" s="0">
        <f t="shared" si="1"/>
      </c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>
        <f t="shared" si="2"/>
      </c>
    </row>
    <row r="4525">
      <c r="B4525" s="0">
        <f t="shared" si="1"/>
      </c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>
        <f t="shared" si="2"/>
      </c>
    </row>
    <row r="4526">
      <c r="B4526" s="0">
        <f t="shared" si="1"/>
      </c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>
        <f t="shared" si="2"/>
      </c>
    </row>
    <row r="4527">
      <c r="B4527" s="0">
        <f t="shared" si="1"/>
      </c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>
        <f t="shared" si="2"/>
      </c>
    </row>
    <row r="4528">
      <c r="B4528" s="0">
        <f t="shared" si="1"/>
      </c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>
        <f t="shared" si="2"/>
      </c>
    </row>
    <row r="4529">
      <c r="B4529" s="0">
        <f t="shared" si="1"/>
      </c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>
        <f t="shared" si="2"/>
      </c>
    </row>
    <row r="4530">
      <c r="B4530" s="0">
        <f t="shared" si="1"/>
      </c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>
        <f t="shared" si="2"/>
      </c>
    </row>
    <row r="4531">
      <c r="B4531" s="0">
        <f t="shared" si="1"/>
      </c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>
        <f t="shared" si="2"/>
      </c>
    </row>
    <row r="4532">
      <c r="B4532" s="0">
        <f t="shared" si="1"/>
      </c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>
        <f t="shared" si="2"/>
      </c>
    </row>
    <row r="4533">
      <c r="B4533" s="0">
        <f t="shared" si="1"/>
      </c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>
        <f t="shared" si="2"/>
      </c>
    </row>
    <row r="4534">
      <c r="B4534" s="0">
        <f t="shared" si="1"/>
      </c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>
        <f t="shared" si="2"/>
      </c>
    </row>
    <row r="4535">
      <c r="B4535" s="0">
        <f t="shared" si="1"/>
      </c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>
        <f t="shared" si="2"/>
      </c>
    </row>
    <row r="4536">
      <c r="B4536" s="0">
        <f t="shared" si="1"/>
      </c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>
        <f t="shared" si="2"/>
      </c>
    </row>
    <row r="4537">
      <c r="B4537" s="0">
        <f t="shared" si="1"/>
      </c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>
        <f t="shared" si="2"/>
      </c>
    </row>
    <row r="4538">
      <c r="B4538" s="0">
        <f t="shared" si="1"/>
      </c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>
        <f t="shared" si="2"/>
      </c>
    </row>
    <row r="4539">
      <c r="B4539" s="0">
        <f t="shared" si="1"/>
      </c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>
        <f t="shared" si="2"/>
      </c>
    </row>
    <row r="4540">
      <c r="B4540" s="0">
        <f t="shared" si="1"/>
      </c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>
        <f t="shared" si="2"/>
      </c>
    </row>
    <row r="4541">
      <c r="B4541" s="0">
        <f t="shared" si="1"/>
      </c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>
        <f t="shared" si="2"/>
      </c>
    </row>
    <row r="4542">
      <c r="B4542" s="0">
        <f t="shared" si="1"/>
      </c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>
        <f t="shared" si="2"/>
      </c>
    </row>
    <row r="4543">
      <c r="B4543" s="0">
        <f t="shared" si="1"/>
      </c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>
        <f t="shared" si="2"/>
      </c>
    </row>
    <row r="4544">
      <c r="B4544" s="0">
        <f t="shared" si="1"/>
      </c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>
        <f t="shared" si="2"/>
      </c>
    </row>
    <row r="4545">
      <c r="B4545" s="0">
        <f t="shared" si="1"/>
      </c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>
        <f t="shared" si="2"/>
      </c>
    </row>
    <row r="4546">
      <c r="B4546" s="0">
        <f t="shared" si="1"/>
      </c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>
        <f t="shared" si="2"/>
      </c>
    </row>
    <row r="4547">
      <c r="B4547" s="0">
        <f t="shared" si="1"/>
      </c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>
        <f t="shared" si="2"/>
      </c>
    </row>
    <row r="4548">
      <c r="B4548" s="0">
        <f t="shared" si="1"/>
      </c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>
        <f t="shared" si="2"/>
      </c>
    </row>
    <row r="4549">
      <c r="B4549" s="0">
        <f t="shared" si="1"/>
      </c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>
        <f t="shared" si="2"/>
      </c>
    </row>
    <row r="4550">
      <c r="B4550" s="0">
        <f t="shared" si="1"/>
      </c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>
        <f t="shared" si="2"/>
      </c>
    </row>
    <row r="4551">
      <c r="B4551" s="0">
        <f t="shared" si="1"/>
      </c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>
        <f t="shared" si="2"/>
      </c>
    </row>
    <row r="4552">
      <c r="B4552" s="0">
        <f t="shared" si="1"/>
      </c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>
        <f t="shared" si="2"/>
      </c>
    </row>
    <row r="4553">
      <c r="B4553" s="0">
        <f t="shared" si="1"/>
      </c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>
        <f t="shared" si="2"/>
      </c>
    </row>
    <row r="4554">
      <c r="B4554" s="0">
        <f t="shared" si="1"/>
      </c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>
        <f t="shared" si="2"/>
      </c>
    </row>
    <row r="4555">
      <c r="B4555" s="0">
        <f t="shared" si="1"/>
      </c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>
        <f t="shared" si="2"/>
      </c>
    </row>
    <row r="4556">
      <c r="B4556" s="0">
        <f t="shared" si="1"/>
      </c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>
        <f t="shared" si="2"/>
      </c>
    </row>
    <row r="4557">
      <c r="B4557" s="0">
        <f t="shared" si="1"/>
      </c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>
        <f t="shared" si="2"/>
      </c>
    </row>
    <row r="4558">
      <c r="B4558" s="0">
        <f t="shared" si="1"/>
      </c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>
        <f t="shared" si="2"/>
      </c>
    </row>
    <row r="4559">
      <c r="B4559" s="0">
        <f t="shared" si="1"/>
      </c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>
        <f t="shared" si="2"/>
      </c>
    </row>
    <row r="4560">
      <c r="B4560" s="0">
        <f t="shared" si="1"/>
      </c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>
        <f t="shared" si="2"/>
      </c>
    </row>
    <row r="4561">
      <c r="B4561" s="0">
        <f t="shared" si="1"/>
      </c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>
        <f t="shared" si="2"/>
      </c>
    </row>
    <row r="4562">
      <c r="B4562" s="0">
        <f t="shared" si="1"/>
      </c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>
        <f t="shared" si="2"/>
      </c>
    </row>
    <row r="4563">
      <c r="B4563" s="0">
        <f t="shared" si="1"/>
      </c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>
        <f t="shared" si="2"/>
      </c>
    </row>
    <row r="4564">
      <c r="B4564" s="0">
        <f t="shared" si="1"/>
      </c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>
        <f t="shared" si="2"/>
      </c>
    </row>
    <row r="4565">
      <c r="B4565" s="0">
        <f t="shared" si="1"/>
      </c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>
        <f t="shared" si="2"/>
      </c>
    </row>
    <row r="4566">
      <c r="B4566" s="0">
        <f t="shared" si="1"/>
      </c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>
        <f t="shared" si="2"/>
      </c>
    </row>
    <row r="4567">
      <c r="B4567" s="0">
        <f t="shared" si="1"/>
      </c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>
        <f t="shared" si="2"/>
      </c>
    </row>
    <row r="4568">
      <c r="B4568" s="0">
        <f t="shared" si="1"/>
      </c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>
        <f t="shared" si="2"/>
      </c>
    </row>
    <row r="4569">
      <c r="B4569" s="0">
        <f t="shared" si="1"/>
      </c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>
        <f t="shared" si="2"/>
      </c>
    </row>
    <row r="4570">
      <c r="B4570" s="0">
        <f t="shared" si="1"/>
      </c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>
        <f t="shared" si="2"/>
      </c>
    </row>
    <row r="4571">
      <c r="B4571" s="0">
        <f t="shared" si="1"/>
      </c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>
        <f t="shared" si="2"/>
      </c>
    </row>
    <row r="4572">
      <c r="B4572" s="0">
        <f t="shared" si="1"/>
      </c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>
        <f t="shared" si="2"/>
      </c>
    </row>
    <row r="4573">
      <c r="B4573" s="0">
        <f t="shared" si="1"/>
      </c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>
        <f t="shared" si="2"/>
      </c>
    </row>
    <row r="4574">
      <c r="B4574" s="0">
        <f t="shared" si="1"/>
      </c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>
        <f t="shared" si="2"/>
      </c>
    </row>
    <row r="4575">
      <c r="B4575" s="0">
        <f t="shared" si="1"/>
      </c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>
        <f t="shared" si="2"/>
      </c>
    </row>
    <row r="4576">
      <c r="B4576" s="0">
        <f t="shared" si="1"/>
      </c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>
        <f t="shared" si="2"/>
      </c>
    </row>
    <row r="4577">
      <c r="B4577" s="0">
        <f t="shared" si="1"/>
      </c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>
        <f t="shared" si="2"/>
      </c>
    </row>
    <row r="4578">
      <c r="B4578" s="0">
        <f t="shared" si="1"/>
      </c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>
        <f t="shared" si="2"/>
      </c>
    </row>
    <row r="4579">
      <c r="B4579" s="0">
        <f t="shared" si="1"/>
      </c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>
        <f t="shared" si="2"/>
      </c>
    </row>
    <row r="4580">
      <c r="B4580" s="0">
        <f t="shared" si="1"/>
      </c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>
        <f t="shared" si="2"/>
      </c>
    </row>
    <row r="4581">
      <c r="B4581" s="0">
        <f t="shared" si="1"/>
      </c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>
        <f t="shared" si="2"/>
      </c>
    </row>
    <row r="4582">
      <c r="B4582" s="0">
        <f t="shared" si="1"/>
      </c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>
        <f t="shared" si="2"/>
      </c>
    </row>
    <row r="4583">
      <c r="B4583" s="0">
        <f t="shared" si="1"/>
      </c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>
        <f t="shared" si="2"/>
      </c>
    </row>
    <row r="4584">
      <c r="B4584" s="0">
        <f t="shared" si="1"/>
      </c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>
        <f t="shared" si="2"/>
      </c>
    </row>
    <row r="4585">
      <c r="B4585" s="0">
        <f t="shared" si="1"/>
      </c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>
        <f t="shared" si="2"/>
      </c>
    </row>
    <row r="4586">
      <c r="B4586" s="0">
        <f t="shared" si="1"/>
      </c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>
        <f t="shared" si="2"/>
      </c>
    </row>
    <row r="4587">
      <c r="B4587" s="0">
        <f t="shared" si="1"/>
      </c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>
        <f t="shared" si="2"/>
      </c>
    </row>
    <row r="4588">
      <c r="B4588" s="0">
        <f t="shared" si="1"/>
      </c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>
        <f t="shared" si="2"/>
      </c>
    </row>
    <row r="4589">
      <c r="B4589" s="0">
        <f t="shared" si="1"/>
      </c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>
        <f t="shared" si="2"/>
      </c>
    </row>
    <row r="4590">
      <c r="B4590" s="0">
        <f t="shared" si="1"/>
      </c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>
        <f t="shared" si="2"/>
      </c>
    </row>
    <row r="4591">
      <c r="B4591" s="0">
        <f t="shared" si="1"/>
      </c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>
        <f t="shared" si="2"/>
      </c>
    </row>
    <row r="4592">
      <c r="B4592" s="0">
        <f t="shared" si="1"/>
      </c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>
        <f t="shared" si="2"/>
      </c>
    </row>
    <row r="4593">
      <c r="B4593" s="0">
        <f t="shared" si="1"/>
      </c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>
        <f t="shared" si="2"/>
      </c>
    </row>
    <row r="4594">
      <c r="B4594" s="0">
        <f t="shared" si="1"/>
      </c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>
        <f t="shared" si="2"/>
      </c>
    </row>
    <row r="4595">
      <c r="B4595" s="0">
        <f t="shared" si="1"/>
      </c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>
        <f t="shared" si="2"/>
      </c>
    </row>
    <row r="4596">
      <c r="B4596" s="0">
        <f t="shared" si="1"/>
      </c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>
        <f t="shared" si="2"/>
      </c>
    </row>
    <row r="4597">
      <c r="B4597" s="0">
        <f t="shared" si="1"/>
      </c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>
        <f t="shared" si="2"/>
      </c>
    </row>
    <row r="4598">
      <c r="B4598" s="0">
        <f t="shared" si="1"/>
      </c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>
        <f t="shared" si="2"/>
      </c>
    </row>
    <row r="4599">
      <c r="B4599" s="0">
        <f t="shared" si="1"/>
      </c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>
        <f t="shared" si="2"/>
      </c>
    </row>
    <row r="4600">
      <c r="B4600" s="0">
        <f t="shared" si="1"/>
      </c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>
        <f t="shared" si="2"/>
      </c>
    </row>
    <row r="4601">
      <c r="B4601" s="0">
        <f t="shared" si="1"/>
      </c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>
        <f t="shared" si="2"/>
      </c>
    </row>
    <row r="4602">
      <c r="B4602" s="0">
        <f t="shared" si="1"/>
      </c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>
        <f t="shared" si="2"/>
      </c>
    </row>
    <row r="4603">
      <c r="B4603" s="0">
        <f t="shared" si="1"/>
      </c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>
        <f t="shared" si="2"/>
      </c>
    </row>
    <row r="4604">
      <c r="B4604" s="0">
        <f t="shared" si="1"/>
      </c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>
        <f t="shared" si="2"/>
      </c>
    </row>
    <row r="4605">
      <c r="B4605" s="0">
        <f t="shared" si="1"/>
      </c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>
        <f t="shared" si="2"/>
      </c>
    </row>
    <row r="4606">
      <c r="B4606" s="0">
        <f t="shared" si="1"/>
      </c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>
        <f t="shared" si="2"/>
      </c>
    </row>
    <row r="4607">
      <c r="B4607" s="0">
        <f t="shared" si="1"/>
      </c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>
        <f t="shared" si="2"/>
      </c>
    </row>
    <row r="4608">
      <c r="B4608" s="0">
        <f t="shared" si="1"/>
      </c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>
        <f t="shared" si="2"/>
      </c>
    </row>
    <row r="4609">
      <c r="B4609" s="0">
        <f t="shared" si="1"/>
      </c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>
        <f t="shared" si="2"/>
      </c>
    </row>
    <row r="4610">
      <c r="B4610" s="0">
        <f t="shared" si="1"/>
      </c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>
        <f t="shared" si="2"/>
      </c>
    </row>
    <row r="4611">
      <c r="B4611" s="0">
        <f t="shared" si="1"/>
      </c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>
        <f t="shared" si="2"/>
      </c>
    </row>
    <row r="4612">
      <c r="B4612" s="0">
        <f t="shared" si="1"/>
      </c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>
        <f t="shared" si="2"/>
      </c>
    </row>
    <row r="4613">
      <c r="B4613" s="0">
        <f t="shared" si="1"/>
      </c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>
        <f t="shared" si="2"/>
      </c>
    </row>
    <row r="4614">
      <c r="B4614" s="0">
        <f t="shared" si="1"/>
      </c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>
        <f t="shared" si="2"/>
      </c>
    </row>
    <row r="4615">
      <c r="B4615" s="0">
        <f t="shared" si="1"/>
      </c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>
        <f t="shared" si="2"/>
      </c>
    </row>
    <row r="4616">
      <c r="B4616" s="0">
        <f t="shared" si="1"/>
      </c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>
        <f t="shared" si="2"/>
      </c>
    </row>
    <row r="4617">
      <c r="B4617" s="0">
        <f t="shared" si="1"/>
      </c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>
        <f t="shared" si="2"/>
      </c>
    </row>
    <row r="4618">
      <c r="B4618" s="0">
        <f t="shared" si="1"/>
      </c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>
        <f t="shared" si="2"/>
      </c>
    </row>
    <row r="4619">
      <c r="B4619" s="0">
        <f t="shared" si="1"/>
      </c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>
        <f t="shared" si="2"/>
      </c>
    </row>
    <row r="4620">
      <c r="B4620" s="0">
        <f t="shared" si="1"/>
      </c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>
        <f t="shared" si="2"/>
      </c>
    </row>
    <row r="4621">
      <c r="B4621" s="0">
        <f t="shared" si="1"/>
      </c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>
        <f t="shared" si="2"/>
      </c>
    </row>
    <row r="4622">
      <c r="B4622" s="0">
        <f t="shared" si="1"/>
      </c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>
        <f t="shared" si="2"/>
      </c>
    </row>
    <row r="4623">
      <c r="B4623" s="0">
        <f t="shared" si="1"/>
      </c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>
        <f t="shared" si="2"/>
      </c>
    </row>
    <row r="4624">
      <c r="B4624" s="0">
        <f t="shared" si="1"/>
      </c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>
        <f t="shared" si="2"/>
      </c>
    </row>
    <row r="4625">
      <c r="B4625" s="0">
        <f t="shared" si="1"/>
      </c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>
        <f t="shared" si="2"/>
      </c>
    </row>
    <row r="4626">
      <c r="B4626" s="0">
        <f t="shared" si="1"/>
      </c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>
        <f t="shared" si="2"/>
      </c>
    </row>
    <row r="4627">
      <c r="B4627" s="0">
        <f t="shared" si="1"/>
      </c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>
        <f t="shared" si="2"/>
      </c>
    </row>
    <row r="4628">
      <c r="B4628" s="0">
        <f t="shared" si="1"/>
      </c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>
        <f t="shared" si="2"/>
      </c>
    </row>
    <row r="4629">
      <c r="B4629" s="0">
        <f t="shared" si="1"/>
      </c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>
        <f t="shared" si="2"/>
      </c>
    </row>
    <row r="4630">
      <c r="B4630" s="0">
        <f t="shared" si="1"/>
      </c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>
        <f t="shared" si="2"/>
      </c>
    </row>
    <row r="4631">
      <c r="B4631" s="0">
        <f t="shared" si="1"/>
      </c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>
        <f t="shared" si="2"/>
      </c>
    </row>
    <row r="4632">
      <c r="B4632" s="0">
        <f t="shared" si="1"/>
      </c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>
        <f t="shared" si="2"/>
      </c>
    </row>
    <row r="4633">
      <c r="B4633" s="0">
        <f t="shared" si="1"/>
      </c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>
        <f t="shared" si="2"/>
      </c>
    </row>
    <row r="4634">
      <c r="B4634" s="0">
        <f t="shared" si="1"/>
      </c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>
        <f t="shared" si="2"/>
      </c>
    </row>
    <row r="4635">
      <c r="B4635" s="0">
        <f t="shared" si="1"/>
      </c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>
        <f t="shared" si="2"/>
      </c>
    </row>
    <row r="4636">
      <c r="B4636" s="0">
        <f t="shared" si="1"/>
      </c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>
        <f t="shared" si="2"/>
      </c>
    </row>
    <row r="4637">
      <c r="B4637" s="0">
        <f t="shared" si="1"/>
      </c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>
        <f t="shared" si="2"/>
      </c>
    </row>
    <row r="4638">
      <c r="B4638" s="0">
        <f t="shared" si="1"/>
      </c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>
        <f t="shared" si="2"/>
      </c>
    </row>
    <row r="4639">
      <c r="B4639" s="0">
        <f t="shared" si="1"/>
      </c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>
        <f t="shared" si="2"/>
      </c>
    </row>
    <row r="4640">
      <c r="B4640" s="0">
        <f t="shared" si="1"/>
      </c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>
        <f t="shared" si="2"/>
      </c>
    </row>
    <row r="4641">
      <c r="B4641" s="0">
        <f t="shared" si="1"/>
      </c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>
        <f t="shared" si="2"/>
      </c>
    </row>
    <row r="4642">
      <c r="B4642" s="0">
        <f t="shared" si="1"/>
      </c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>
        <f t="shared" si="2"/>
      </c>
    </row>
    <row r="4643">
      <c r="B4643" s="0">
        <f t="shared" si="1"/>
      </c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>
        <f t="shared" si="2"/>
      </c>
    </row>
    <row r="4644">
      <c r="B4644" s="0">
        <f t="shared" si="1"/>
      </c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>
        <f t="shared" si="2"/>
      </c>
    </row>
    <row r="4645">
      <c r="B4645" s="0">
        <f t="shared" si="1"/>
      </c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>
        <f t="shared" si="2"/>
      </c>
    </row>
    <row r="4646">
      <c r="B4646" s="0">
        <f t="shared" si="1"/>
      </c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>
        <f t="shared" si="2"/>
      </c>
    </row>
    <row r="4647">
      <c r="B4647" s="0">
        <f t="shared" si="1"/>
      </c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>
        <f t="shared" si="2"/>
      </c>
    </row>
    <row r="4648">
      <c r="B4648" s="0">
        <f t="shared" si="1"/>
      </c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>
        <f t="shared" si="2"/>
      </c>
    </row>
    <row r="4649">
      <c r="B4649" s="0">
        <f t="shared" si="1"/>
      </c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>
        <f t="shared" si="2"/>
      </c>
    </row>
    <row r="4650">
      <c r="B4650" s="0">
        <f t="shared" si="1"/>
      </c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>
        <f t="shared" si="2"/>
      </c>
    </row>
    <row r="4651">
      <c r="B4651" s="0">
        <f t="shared" si="1"/>
      </c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>
        <f t="shared" si="2"/>
      </c>
    </row>
    <row r="4652">
      <c r="B4652" s="0">
        <f t="shared" si="1"/>
      </c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>
        <f t="shared" si="2"/>
      </c>
    </row>
    <row r="4653">
      <c r="B4653" s="0">
        <f t="shared" si="1"/>
      </c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>
        <f t="shared" si="2"/>
      </c>
    </row>
    <row r="4654">
      <c r="B4654" s="0">
        <f t="shared" si="1"/>
      </c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>
        <f t="shared" si="2"/>
      </c>
    </row>
    <row r="4655">
      <c r="B4655" s="0">
        <f t="shared" si="1"/>
      </c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>
        <f t="shared" si="2"/>
      </c>
    </row>
    <row r="4656">
      <c r="B4656" s="0">
        <f t="shared" si="1"/>
      </c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>
        <f t="shared" si="2"/>
      </c>
    </row>
    <row r="4657">
      <c r="B4657" s="0">
        <f t="shared" si="1"/>
      </c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>
        <f t="shared" si="2"/>
      </c>
    </row>
    <row r="4658">
      <c r="B4658" s="0">
        <f t="shared" si="1"/>
      </c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>
        <f t="shared" si="2"/>
      </c>
    </row>
    <row r="4659">
      <c r="B4659" s="0">
        <f t="shared" si="1"/>
      </c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>
        <f t="shared" si="2"/>
      </c>
    </row>
    <row r="4660">
      <c r="B4660" s="0">
        <f t="shared" si="1"/>
      </c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>
        <f t="shared" si="2"/>
      </c>
    </row>
    <row r="4661">
      <c r="B4661" s="0">
        <f t="shared" si="1"/>
      </c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>
        <f t="shared" si="2"/>
      </c>
    </row>
    <row r="4662">
      <c r="B4662" s="0">
        <f t="shared" si="1"/>
      </c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>
        <f t="shared" si="2"/>
      </c>
    </row>
    <row r="4663">
      <c r="B4663" s="0">
        <f t="shared" si="1"/>
      </c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>
        <f t="shared" si="2"/>
      </c>
    </row>
    <row r="4664">
      <c r="B4664" s="0">
        <f t="shared" si="1"/>
      </c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>
        <f t="shared" si="2"/>
      </c>
    </row>
    <row r="4665">
      <c r="B4665" s="0">
        <f t="shared" si="1"/>
      </c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>
        <f t="shared" si="2"/>
      </c>
    </row>
    <row r="4666">
      <c r="B4666" s="0">
        <f t="shared" si="1"/>
      </c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>
        <f t="shared" si="2"/>
      </c>
    </row>
    <row r="4667">
      <c r="B4667" s="0">
        <f t="shared" si="1"/>
      </c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>
        <f t="shared" si="2"/>
      </c>
    </row>
    <row r="4668">
      <c r="B4668" s="0">
        <f t="shared" si="1"/>
      </c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>
        <f t="shared" si="2"/>
      </c>
    </row>
    <row r="4669">
      <c r="B4669" s="0">
        <f t="shared" si="1"/>
      </c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>
        <f t="shared" si="2"/>
      </c>
    </row>
    <row r="4670">
      <c r="B4670" s="0">
        <f t="shared" si="1"/>
      </c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>
        <f t="shared" si="2"/>
      </c>
    </row>
    <row r="4671">
      <c r="B4671" s="0">
        <f t="shared" si="1"/>
      </c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>
        <f t="shared" si="2"/>
      </c>
    </row>
    <row r="4672">
      <c r="B4672" s="0">
        <f t="shared" si="1"/>
      </c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>
        <f t="shared" si="2"/>
      </c>
    </row>
    <row r="4673">
      <c r="B4673" s="0">
        <f t="shared" si="1"/>
      </c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>
        <f t="shared" si="2"/>
      </c>
    </row>
    <row r="4674">
      <c r="B4674" s="0">
        <f t="shared" si="1"/>
      </c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>
        <f t="shared" si="2"/>
      </c>
    </row>
    <row r="4675">
      <c r="B4675" s="0">
        <f t="shared" si="1"/>
      </c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>
        <f t="shared" si="2"/>
      </c>
    </row>
    <row r="4676">
      <c r="B4676" s="0">
        <f t="shared" si="1"/>
      </c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>
        <f t="shared" si="2"/>
      </c>
    </row>
    <row r="4677">
      <c r="B4677" s="0">
        <f t="shared" si="1"/>
      </c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>
        <f t="shared" si="2"/>
      </c>
    </row>
    <row r="4678">
      <c r="B4678" s="0">
        <f t="shared" si="1"/>
      </c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>
        <f t="shared" si="2"/>
      </c>
    </row>
    <row r="4679">
      <c r="B4679" s="0">
        <f t="shared" si="1"/>
      </c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>
        <f t="shared" si="2"/>
      </c>
    </row>
    <row r="4680">
      <c r="B4680" s="0">
        <f t="shared" si="1"/>
      </c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>
        <f t="shared" si="2"/>
      </c>
    </row>
    <row r="4681">
      <c r="B4681" s="0">
        <f t="shared" si="1"/>
      </c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>
        <f t="shared" si="2"/>
      </c>
    </row>
    <row r="4682">
      <c r="B4682" s="0">
        <f t="shared" si="1"/>
      </c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>
        <f t="shared" si="2"/>
      </c>
    </row>
    <row r="4683">
      <c r="B4683" s="0">
        <f t="shared" si="1"/>
      </c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>
        <f t="shared" si="2"/>
      </c>
    </row>
    <row r="4684">
      <c r="B4684" s="0">
        <f t="shared" si="1"/>
      </c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>
        <f t="shared" si="2"/>
      </c>
    </row>
    <row r="4685">
      <c r="B4685" s="0">
        <f t="shared" si="1"/>
      </c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>
        <f t="shared" si="2"/>
      </c>
    </row>
    <row r="4686">
      <c r="B4686" s="0">
        <f t="shared" si="1"/>
      </c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>
        <f t="shared" si="2"/>
      </c>
    </row>
    <row r="4687">
      <c r="B4687" s="0">
        <f t="shared" si="1"/>
      </c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>
        <f t="shared" si="2"/>
      </c>
    </row>
    <row r="4688">
      <c r="B4688" s="0">
        <f t="shared" si="1"/>
      </c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>
        <f t="shared" si="2"/>
      </c>
    </row>
    <row r="4689">
      <c r="B4689" s="0">
        <f t="shared" si="1"/>
      </c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>
        <f t="shared" si="2"/>
      </c>
    </row>
    <row r="4690">
      <c r="B4690" s="0">
        <f t="shared" si="1"/>
      </c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>
        <f t="shared" si="2"/>
      </c>
    </row>
    <row r="4691">
      <c r="B4691" s="0">
        <f t="shared" si="1"/>
      </c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>
        <f t="shared" si="2"/>
      </c>
    </row>
    <row r="4692">
      <c r="B4692" s="0">
        <f t="shared" si="1"/>
      </c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>
        <f t="shared" si="2"/>
      </c>
    </row>
    <row r="4693">
      <c r="B4693" s="0">
        <f t="shared" si="1"/>
      </c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>
        <f t="shared" si="2"/>
      </c>
    </row>
    <row r="4694">
      <c r="B4694" s="0">
        <f t="shared" si="1"/>
      </c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>
        <f t="shared" si="2"/>
      </c>
    </row>
    <row r="4695">
      <c r="B4695" s="0">
        <f t="shared" si="1"/>
      </c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>
        <f t="shared" si="2"/>
      </c>
    </row>
    <row r="4696">
      <c r="B4696" s="0">
        <f t="shared" si="1"/>
      </c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>
        <f t="shared" si="2"/>
      </c>
    </row>
    <row r="4697">
      <c r="B4697" s="0">
        <f t="shared" si="1"/>
      </c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>
        <f t="shared" si="2"/>
      </c>
    </row>
    <row r="4698">
      <c r="B4698" s="0">
        <f t="shared" si="1"/>
      </c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>
        <f t="shared" si="2"/>
      </c>
    </row>
    <row r="4699">
      <c r="B4699" s="0">
        <f t="shared" si="1"/>
      </c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>
        <f t="shared" si="2"/>
      </c>
    </row>
    <row r="4700">
      <c r="B4700" s="0">
        <f t="shared" si="1"/>
      </c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>
        <f t="shared" si="2"/>
      </c>
    </row>
    <row r="4701">
      <c r="B4701" s="0">
        <f t="shared" si="1"/>
      </c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>
        <f t="shared" si="2"/>
      </c>
    </row>
    <row r="4702">
      <c r="B4702" s="0">
        <f t="shared" si="1"/>
      </c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>
        <f t="shared" si="2"/>
      </c>
    </row>
    <row r="4703">
      <c r="B4703" s="0">
        <f t="shared" si="1"/>
      </c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>
        <f t="shared" si="2"/>
      </c>
    </row>
    <row r="4704">
      <c r="B4704" s="0">
        <f t="shared" si="1"/>
      </c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>
        <f t="shared" si="2"/>
      </c>
    </row>
    <row r="4705">
      <c r="B4705" s="0">
        <f t="shared" si="1"/>
      </c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>
        <f t="shared" si="2"/>
      </c>
    </row>
    <row r="4706">
      <c r="B4706" s="0">
        <f t="shared" si="1"/>
      </c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>
        <f t="shared" si="2"/>
      </c>
    </row>
    <row r="4707">
      <c r="B4707" s="0">
        <f t="shared" si="1"/>
      </c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>
        <f t="shared" si="2"/>
      </c>
    </row>
    <row r="4708">
      <c r="B4708" s="0">
        <f t="shared" si="1"/>
      </c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>
        <f t="shared" si="2"/>
      </c>
    </row>
    <row r="4709">
      <c r="B4709" s="0">
        <f t="shared" si="1"/>
      </c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>
        <f t="shared" si="2"/>
      </c>
    </row>
    <row r="4710">
      <c r="B4710" s="0">
        <f t="shared" si="1"/>
      </c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>
        <f t="shared" si="2"/>
      </c>
    </row>
    <row r="4711">
      <c r="B4711" s="0">
        <f t="shared" si="1"/>
      </c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>
        <f t="shared" si="2"/>
      </c>
    </row>
    <row r="4712">
      <c r="B4712" s="0">
        <f t="shared" si="1"/>
      </c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>
        <f t="shared" si="2"/>
      </c>
    </row>
    <row r="4713">
      <c r="B4713" s="0">
        <f t="shared" si="1"/>
      </c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>
        <f t="shared" si="2"/>
      </c>
    </row>
    <row r="4714">
      <c r="B4714" s="0">
        <f t="shared" si="1"/>
      </c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>
        <f t="shared" si="2"/>
      </c>
    </row>
    <row r="4715">
      <c r="B4715" s="0">
        <f t="shared" si="1"/>
      </c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>
        <f t="shared" si="2"/>
      </c>
    </row>
    <row r="4716">
      <c r="B4716" s="0">
        <f t="shared" si="1"/>
      </c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>
        <f t="shared" si="2"/>
      </c>
    </row>
    <row r="4717">
      <c r="B4717" s="0">
        <f t="shared" si="1"/>
      </c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>
        <f t="shared" si="2"/>
      </c>
    </row>
    <row r="4718">
      <c r="B4718" s="0">
        <f t="shared" si="1"/>
      </c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>
        <f t="shared" si="2"/>
      </c>
    </row>
    <row r="4719">
      <c r="B4719" s="0">
        <f t="shared" si="1"/>
      </c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>
        <f t="shared" si="2"/>
      </c>
    </row>
    <row r="4720">
      <c r="B4720" s="0">
        <f t="shared" si="1"/>
      </c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>
        <f t="shared" si="2"/>
      </c>
    </row>
    <row r="4721">
      <c r="B4721" s="0">
        <f t="shared" si="1"/>
      </c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>
        <f t="shared" si="2"/>
      </c>
    </row>
    <row r="4722">
      <c r="B4722" s="0">
        <f t="shared" si="1"/>
      </c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>
        <f t="shared" si="2"/>
      </c>
    </row>
    <row r="4723">
      <c r="B4723" s="0">
        <f t="shared" si="1"/>
      </c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>
        <f t="shared" si="2"/>
      </c>
    </row>
    <row r="4724">
      <c r="B4724" s="0">
        <f t="shared" si="1"/>
      </c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>
        <f t="shared" si="2"/>
      </c>
    </row>
    <row r="4725">
      <c r="B4725" s="0">
        <f t="shared" si="1"/>
      </c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>
        <f t="shared" si="2"/>
      </c>
    </row>
    <row r="4726">
      <c r="B4726" s="0">
        <f t="shared" si="1"/>
      </c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>
        <f t="shared" si="2"/>
      </c>
    </row>
    <row r="4727">
      <c r="B4727" s="0">
        <f t="shared" si="1"/>
      </c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>
        <f t="shared" si="2"/>
      </c>
    </row>
    <row r="4728">
      <c r="B4728" s="0">
        <f t="shared" si="1"/>
      </c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>
        <f t="shared" si="2"/>
      </c>
    </row>
    <row r="4729">
      <c r="B4729" s="0">
        <f t="shared" si="1"/>
      </c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>
        <f t="shared" si="2"/>
      </c>
    </row>
    <row r="4730">
      <c r="B4730" s="0">
        <f t="shared" si="1"/>
      </c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>
        <f t="shared" si="2"/>
      </c>
    </row>
    <row r="4731">
      <c r="B4731" s="0">
        <f t="shared" si="1"/>
      </c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>
        <f t="shared" si="2"/>
      </c>
    </row>
    <row r="4732">
      <c r="B4732" s="0">
        <f t="shared" si="1"/>
      </c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>
        <f t="shared" si="2"/>
      </c>
    </row>
    <row r="4733">
      <c r="B4733" s="0">
        <f t="shared" si="1"/>
      </c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>
        <f t="shared" si="2"/>
      </c>
    </row>
    <row r="4734">
      <c r="B4734" s="0">
        <f t="shared" si="1"/>
      </c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>
        <f t="shared" si="2"/>
      </c>
    </row>
    <row r="4735">
      <c r="B4735" s="0">
        <f t="shared" si="1"/>
      </c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>
        <f t="shared" si="2"/>
      </c>
    </row>
    <row r="4736">
      <c r="B4736" s="0">
        <f t="shared" si="1"/>
      </c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>
        <f t="shared" si="2"/>
      </c>
    </row>
    <row r="4737">
      <c r="B4737" s="0">
        <f t="shared" si="1"/>
      </c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>
        <f t="shared" si="2"/>
      </c>
    </row>
    <row r="4738">
      <c r="B4738" s="0">
        <f t="shared" si="1"/>
      </c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>
        <f t="shared" si="2"/>
      </c>
    </row>
    <row r="4739">
      <c r="B4739" s="0">
        <f t="shared" si="1"/>
      </c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>
        <f t="shared" si="2"/>
      </c>
    </row>
    <row r="4740">
      <c r="B4740" s="0">
        <f t="shared" si="1"/>
      </c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>
        <f t="shared" si="2"/>
      </c>
    </row>
    <row r="4741">
      <c r="B4741" s="0">
        <f t="shared" si="1"/>
      </c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>
        <f t="shared" si="2"/>
      </c>
    </row>
    <row r="4742">
      <c r="B4742" s="0">
        <f t="shared" si="1"/>
      </c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>
        <f t="shared" si="2"/>
      </c>
    </row>
    <row r="4743">
      <c r="B4743" s="0">
        <f t="shared" si="1"/>
      </c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>
        <f t="shared" si="2"/>
      </c>
    </row>
    <row r="4744">
      <c r="B4744" s="0">
        <f t="shared" si="1"/>
      </c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>
        <f t="shared" si="2"/>
      </c>
    </row>
    <row r="4745">
      <c r="B4745" s="0">
        <f t="shared" si="1"/>
      </c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>
        <f t="shared" si="2"/>
      </c>
    </row>
    <row r="4746">
      <c r="B4746" s="0">
        <f t="shared" si="1"/>
      </c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>
        <f t="shared" si="2"/>
      </c>
    </row>
    <row r="4747">
      <c r="B4747" s="0">
        <f t="shared" si="1"/>
      </c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>
        <f t="shared" si="2"/>
      </c>
    </row>
    <row r="4748">
      <c r="B4748" s="0">
        <f t="shared" si="1"/>
      </c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>
        <f t="shared" si="2"/>
      </c>
    </row>
    <row r="4749">
      <c r="B4749" s="0">
        <f t="shared" si="1"/>
      </c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>
        <f t="shared" si="2"/>
      </c>
    </row>
    <row r="4750">
      <c r="B4750" s="0">
        <f t="shared" si="1"/>
      </c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>
        <f t="shared" si="2"/>
      </c>
    </row>
    <row r="4751">
      <c r="B4751" s="0">
        <f t="shared" si="1"/>
      </c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>
        <f t="shared" si="2"/>
      </c>
    </row>
    <row r="4752">
      <c r="B4752" s="0">
        <f t="shared" si="1"/>
      </c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>
        <f t="shared" si="2"/>
      </c>
    </row>
    <row r="4753">
      <c r="B4753" s="0">
        <f t="shared" si="1"/>
      </c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>
        <f t="shared" si="2"/>
      </c>
    </row>
    <row r="4754">
      <c r="B4754" s="0">
        <f t="shared" si="1"/>
      </c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>
        <f t="shared" si="2"/>
      </c>
    </row>
    <row r="4755">
      <c r="B4755" s="0">
        <f t="shared" si="1"/>
      </c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>
        <f t="shared" si="2"/>
      </c>
    </row>
    <row r="4756">
      <c r="B4756" s="0">
        <f t="shared" si="1"/>
      </c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>
        <f t="shared" si="2"/>
      </c>
    </row>
    <row r="4757">
      <c r="B4757" s="0">
        <f t="shared" si="1"/>
      </c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>
        <f t="shared" si="2"/>
      </c>
    </row>
    <row r="4758">
      <c r="B4758" s="0">
        <f t="shared" si="1"/>
      </c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>
        <f t="shared" si="2"/>
      </c>
    </row>
    <row r="4759">
      <c r="B4759" s="0">
        <f t="shared" si="1"/>
      </c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>
        <f t="shared" si="2"/>
      </c>
    </row>
    <row r="4760">
      <c r="B4760" s="0">
        <f t="shared" si="1"/>
      </c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>
        <f t="shared" si="2"/>
      </c>
    </row>
    <row r="4761">
      <c r="B4761" s="0">
        <f t="shared" si="1"/>
      </c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>
        <f t="shared" si="2"/>
      </c>
    </row>
    <row r="4762">
      <c r="B4762" s="0">
        <f t="shared" si="1"/>
      </c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>
        <f t="shared" si="2"/>
      </c>
    </row>
    <row r="4763">
      <c r="B4763" s="0">
        <f t="shared" si="1"/>
      </c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>
        <f t="shared" si="2"/>
      </c>
    </row>
    <row r="4764">
      <c r="B4764" s="0">
        <f t="shared" si="1"/>
      </c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>
        <f t="shared" si="2"/>
      </c>
    </row>
    <row r="4765">
      <c r="B4765" s="0">
        <f t="shared" si="1"/>
      </c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>
        <f t="shared" si="2"/>
      </c>
    </row>
    <row r="4766">
      <c r="B4766" s="0">
        <f t="shared" si="1"/>
      </c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>
        <f t="shared" si="2"/>
      </c>
    </row>
    <row r="4767">
      <c r="B4767" s="0">
        <f t="shared" si="1"/>
      </c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>
        <f t="shared" si="2"/>
      </c>
    </row>
    <row r="4768">
      <c r="B4768" s="0">
        <f t="shared" si="1"/>
      </c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>
        <f t="shared" si="2"/>
      </c>
    </row>
    <row r="4769">
      <c r="B4769" s="0">
        <f t="shared" si="1"/>
      </c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>
        <f t="shared" si="2"/>
      </c>
    </row>
    <row r="4770">
      <c r="B4770" s="0">
        <f t="shared" si="1"/>
      </c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>
        <f t="shared" si="2"/>
      </c>
    </row>
    <row r="4771">
      <c r="B4771" s="0">
        <f t="shared" si="1"/>
      </c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>
        <f t="shared" si="2"/>
      </c>
    </row>
    <row r="4772">
      <c r="B4772" s="0">
        <f t="shared" si="1"/>
      </c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>
        <f t="shared" si="2"/>
      </c>
    </row>
    <row r="4773">
      <c r="B4773" s="0">
        <f t="shared" si="1"/>
      </c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>
        <f t="shared" si="2"/>
      </c>
    </row>
    <row r="4774">
      <c r="B4774" s="0">
        <f t="shared" si="1"/>
      </c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>
        <f t="shared" si="2"/>
      </c>
    </row>
    <row r="4775">
      <c r="B4775" s="0">
        <f t="shared" si="1"/>
      </c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>
        <f t="shared" si="2"/>
      </c>
    </row>
    <row r="4776">
      <c r="B4776" s="0">
        <f t="shared" si="1"/>
      </c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>
        <f t="shared" si="2"/>
      </c>
    </row>
    <row r="4777">
      <c r="B4777" s="0">
        <f t="shared" si="1"/>
      </c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>
        <f t="shared" si="2"/>
      </c>
    </row>
    <row r="4778">
      <c r="B4778" s="0">
        <f t="shared" si="1"/>
      </c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>
        <f t="shared" si="2"/>
      </c>
    </row>
    <row r="4779">
      <c r="B4779" s="0">
        <f t="shared" si="1"/>
      </c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>
        <f t="shared" si="2"/>
      </c>
    </row>
    <row r="4780">
      <c r="B4780" s="0">
        <f t="shared" si="1"/>
      </c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>
        <f t="shared" si="2"/>
      </c>
    </row>
    <row r="4781">
      <c r="B4781" s="0">
        <f t="shared" si="1"/>
      </c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>
        <f t="shared" si="2"/>
      </c>
    </row>
    <row r="4782">
      <c r="B4782" s="0">
        <f t="shared" si="1"/>
      </c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>
        <f t="shared" si="2"/>
      </c>
    </row>
    <row r="4783">
      <c r="B4783" s="0">
        <f t="shared" si="1"/>
      </c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>
        <f t="shared" si="2"/>
      </c>
    </row>
    <row r="4784">
      <c r="B4784" s="0">
        <f t="shared" si="1"/>
      </c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>
        <f t="shared" si="2"/>
      </c>
    </row>
    <row r="4785">
      <c r="B4785" s="0">
        <f t="shared" si="1"/>
      </c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>
        <f t="shared" si="2"/>
      </c>
    </row>
    <row r="4786">
      <c r="B4786" s="0">
        <f t="shared" si="1"/>
      </c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>
        <f t="shared" si="2"/>
      </c>
    </row>
    <row r="4787">
      <c r="B4787" s="0">
        <f t="shared" si="1"/>
      </c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>
        <f t="shared" si="2"/>
      </c>
    </row>
    <row r="4788">
      <c r="B4788" s="0">
        <f t="shared" si="1"/>
      </c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>
        <f t="shared" si="2"/>
      </c>
    </row>
    <row r="4789">
      <c r="B4789" s="0">
        <f t="shared" si="1"/>
      </c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>
        <f t="shared" si="2"/>
      </c>
    </row>
    <row r="4790">
      <c r="B4790" s="0">
        <f t="shared" si="1"/>
      </c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>
        <f t="shared" si="2"/>
      </c>
    </row>
    <row r="4791">
      <c r="B4791" s="0">
        <f t="shared" si="1"/>
      </c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>
        <f t="shared" si="2"/>
      </c>
    </row>
    <row r="4792">
      <c r="B4792" s="0">
        <f t="shared" si="1"/>
      </c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>
        <f t="shared" si="2"/>
      </c>
    </row>
    <row r="4793">
      <c r="B4793" s="0">
        <f t="shared" si="1"/>
      </c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>
        <f t="shared" si="2"/>
      </c>
    </row>
    <row r="4794">
      <c r="B4794" s="0">
        <f t="shared" si="1"/>
      </c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>
        <f t="shared" si="2"/>
      </c>
    </row>
    <row r="4795">
      <c r="B4795" s="0">
        <f t="shared" si="1"/>
      </c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>
        <f t="shared" si="2"/>
      </c>
    </row>
    <row r="4796">
      <c r="B4796" s="0">
        <f t="shared" si="1"/>
      </c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>
        <f t="shared" si="2"/>
      </c>
    </row>
    <row r="4797">
      <c r="B4797" s="0">
        <f t="shared" si="1"/>
      </c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>
        <f t="shared" si="2"/>
      </c>
    </row>
    <row r="4798">
      <c r="B4798" s="0">
        <f t="shared" si="1"/>
      </c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>
        <f t="shared" si="2"/>
      </c>
    </row>
    <row r="4799">
      <c r="B4799" s="0">
        <f t="shared" si="1"/>
      </c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>
        <f t="shared" si="2"/>
      </c>
    </row>
    <row r="4800">
      <c r="B4800" s="0">
        <f t="shared" si="1"/>
      </c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>
        <f t="shared" si="2"/>
      </c>
    </row>
    <row r="4801">
      <c r="B4801" s="0">
        <f t="shared" si="1"/>
      </c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>
        <f t="shared" si="2"/>
      </c>
    </row>
    <row r="4802">
      <c r="B4802" s="0">
        <f t="shared" si="1"/>
      </c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>
        <f t="shared" si="2"/>
      </c>
    </row>
    <row r="4803">
      <c r="B4803" s="0">
        <f t="shared" si="1"/>
      </c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>
        <f t="shared" si="2"/>
      </c>
    </row>
    <row r="4804">
      <c r="B4804" s="0">
        <f t="shared" si="1"/>
      </c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>
        <f t="shared" si="2"/>
      </c>
    </row>
    <row r="4805">
      <c r="B4805" s="0">
        <f t="shared" si="1"/>
      </c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>
        <f t="shared" si="2"/>
      </c>
    </row>
    <row r="4806">
      <c r="B4806" s="0">
        <f t="shared" si="1"/>
      </c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>
        <f t="shared" si="2"/>
      </c>
    </row>
    <row r="4807">
      <c r="B4807" s="0">
        <f t="shared" si="1"/>
      </c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>
        <f t="shared" si="2"/>
      </c>
    </row>
    <row r="4808">
      <c r="B4808" s="0">
        <f t="shared" si="1"/>
      </c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>
        <f t="shared" si="2"/>
      </c>
    </row>
    <row r="4809">
      <c r="B4809" s="0">
        <f t="shared" si="1"/>
      </c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>
        <f t="shared" si="2"/>
      </c>
    </row>
    <row r="4810">
      <c r="B4810" s="0">
        <f t="shared" si="1"/>
      </c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>
        <f t="shared" si="2"/>
      </c>
    </row>
    <row r="4811">
      <c r="B4811" s="0">
        <f t="shared" si="1"/>
      </c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>
        <f t="shared" si="2"/>
      </c>
    </row>
    <row r="4812">
      <c r="B4812" s="0">
        <f t="shared" si="1"/>
      </c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>
        <f t="shared" si="2"/>
      </c>
    </row>
    <row r="4813">
      <c r="B4813" s="0">
        <f t="shared" si="1"/>
      </c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>
        <f t="shared" si="2"/>
      </c>
    </row>
    <row r="4814">
      <c r="B4814" s="0">
        <f t="shared" si="1"/>
      </c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>
        <f t="shared" si="2"/>
      </c>
    </row>
    <row r="4815">
      <c r="B4815" s="0">
        <f t="shared" si="1"/>
      </c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>
        <f t="shared" si="2"/>
      </c>
    </row>
    <row r="4816">
      <c r="B4816" s="0">
        <f t="shared" si="1"/>
      </c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>
        <f t="shared" si="2"/>
      </c>
    </row>
    <row r="4817">
      <c r="B4817" s="0">
        <f t="shared" si="1"/>
      </c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>
        <f t="shared" si="2"/>
      </c>
    </row>
    <row r="4818">
      <c r="B4818" s="0">
        <f t="shared" si="1"/>
      </c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>
        <f t="shared" si="2"/>
      </c>
    </row>
    <row r="4819">
      <c r="B4819" s="0">
        <f t="shared" si="1"/>
      </c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>
        <f t="shared" si="2"/>
      </c>
    </row>
    <row r="4820">
      <c r="B4820" s="0">
        <f t="shared" si="1"/>
      </c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>
        <f t="shared" si="2"/>
      </c>
    </row>
    <row r="4821">
      <c r="B4821" s="0">
        <f t="shared" si="1"/>
      </c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>
        <f t="shared" si="2"/>
      </c>
    </row>
    <row r="4822">
      <c r="B4822" s="0">
        <f t="shared" si="1"/>
      </c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>
        <f t="shared" si="2"/>
      </c>
    </row>
    <row r="4823">
      <c r="B4823" s="0">
        <f t="shared" si="1"/>
      </c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>
        <f t="shared" si="2"/>
      </c>
    </row>
    <row r="4824">
      <c r="B4824" s="0">
        <f t="shared" si="1"/>
      </c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>
        <f t="shared" si="2"/>
      </c>
    </row>
    <row r="4825">
      <c r="B4825" s="0">
        <f t="shared" si="1"/>
      </c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>
        <f t="shared" si="2"/>
      </c>
    </row>
    <row r="4826">
      <c r="B4826" s="0">
        <f t="shared" si="1"/>
      </c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>
        <f t="shared" si="2"/>
      </c>
    </row>
    <row r="4827">
      <c r="B4827" s="0">
        <f t="shared" si="1"/>
      </c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>
        <f t="shared" si="2"/>
      </c>
    </row>
    <row r="4828">
      <c r="B4828" s="0">
        <f t="shared" si="1"/>
      </c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>
        <f t="shared" si="2"/>
      </c>
    </row>
    <row r="4829">
      <c r="B4829" s="0">
        <f t="shared" si="1"/>
      </c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>
        <f t="shared" si="2"/>
      </c>
    </row>
    <row r="4830">
      <c r="B4830" s="0">
        <f t="shared" si="1"/>
      </c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>
        <f t="shared" si="2"/>
      </c>
    </row>
    <row r="4831">
      <c r="B4831" s="0">
        <f t="shared" si="1"/>
      </c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>
        <f t="shared" si="2"/>
      </c>
    </row>
    <row r="4832">
      <c r="B4832" s="0">
        <f t="shared" si="1"/>
      </c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>
        <f t="shared" si="2"/>
      </c>
    </row>
    <row r="4833">
      <c r="B4833" s="0">
        <f t="shared" si="1"/>
      </c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>
        <f t="shared" si="2"/>
      </c>
    </row>
    <row r="4834">
      <c r="B4834" s="0">
        <f t="shared" si="1"/>
      </c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>
        <f t="shared" si="2"/>
      </c>
    </row>
    <row r="4835">
      <c r="B4835" s="0">
        <f t="shared" si="1"/>
      </c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>
        <f t="shared" si="2"/>
      </c>
    </row>
    <row r="4836">
      <c r="B4836" s="0">
        <f t="shared" si="1"/>
      </c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>
        <f t="shared" si="2"/>
      </c>
    </row>
    <row r="4837">
      <c r="B4837" s="0">
        <f t="shared" si="1"/>
      </c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>
        <f t="shared" si="2"/>
      </c>
    </row>
    <row r="4838">
      <c r="B4838" s="0">
        <f t="shared" si="1"/>
      </c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>
        <f t="shared" si="2"/>
      </c>
    </row>
    <row r="4839">
      <c r="B4839" s="0">
        <f t="shared" si="1"/>
      </c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>
        <f t="shared" si="2"/>
      </c>
    </row>
    <row r="4840">
      <c r="B4840" s="0">
        <f t="shared" si="1"/>
      </c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>
        <f t="shared" si="2"/>
      </c>
    </row>
    <row r="4841">
      <c r="B4841" s="0">
        <f t="shared" si="1"/>
      </c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>
        <f t="shared" si="2"/>
      </c>
    </row>
    <row r="4842">
      <c r="B4842" s="0">
        <f t="shared" si="1"/>
      </c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>
        <f t="shared" si="2"/>
      </c>
    </row>
    <row r="4843">
      <c r="B4843" s="0">
        <f t="shared" si="1"/>
      </c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>
        <f t="shared" si="2"/>
      </c>
    </row>
    <row r="4844">
      <c r="B4844" s="0">
        <f t="shared" si="1"/>
      </c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>
        <f t="shared" si="2"/>
      </c>
    </row>
    <row r="4845">
      <c r="B4845" s="0">
        <f t="shared" si="1"/>
      </c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>
        <f t="shared" si="2"/>
      </c>
    </row>
    <row r="4846">
      <c r="B4846" s="0">
        <f t="shared" si="1"/>
      </c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>
        <f t="shared" si="2"/>
      </c>
    </row>
    <row r="4847">
      <c r="B4847" s="0">
        <f t="shared" si="1"/>
      </c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>
        <f t="shared" si="2"/>
      </c>
    </row>
    <row r="4848">
      <c r="B4848" s="0">
        <f t="shared" si="1"/>
      </c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>
        <f t="shared" si="2"/>
      </c>
    </row>
    <row r="4849">
      <c r="B4849" s="0">
        <f t="shared" si="1"/>
      </c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>
        <f t="shared" si="2"/>
      </c>
    </row>
    <row r="4850">
      <c r="B4850" s="0">
        <f t="shared" si="1"/>
      </c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>
        <f t="shared" si="2"/>
      </c>
    </row>
    <row r="4851">
      <c r="B4851" s="0">
        <f t="shared" si="1"/>
      </c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>
        <f t="shared" si="2"/>
      </c>
    </row>
    <row r="4852">
      <c r="B4852" s="0">
        <f t="shared" si="1"/>
      </c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>
        <f t="shared" si="2"/>
      </c>
    </row>
    <row r="4853">
      <c r="B4853" s="0">
        <f t="shared" si="1"/>
      </c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>
        <f t="shared" si="2"/>
      </c>
    </row>
    <row r="4854">
      <c r="B4854" s="0">
        <f t="shared" si="1"/>
      </c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>
        <f t="shared" si="2"/>
      </c>
    </row>
    <row r="4855">
      <c r="B4855" s="0">
        <f t="shared" si="1"/>
      </c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>
        <f t="shared" si="2"/>
      </c>
    </row>
    <row r="4856">
      <c r="B4856" s="0">
        <f t="shared" si="1"/>
      </c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>
        <f t="shared" si="2"/>
      </c>
    </row>
    <row r="4857">
      <c r="B4857" s="0">
        <f t="shared" si="1"/>
      </c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>
        <f t="shared" si="2"/>
      </c>
    </row>
    <row r="4858">
      <c r="B4858" s="0">
        <f t="shared" si="1"/>
      </c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>
        <f t="shared" si="2"/>
      </c>
    </row>
    <row r="4859">
      <c r="B4859" s="0">
        <f t="shared" si="1"/>
      </c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>
        <f t="shared" si="2"/>
      </c>
    </row>
    <row r="4860">
      <c r="B4860" s="0">
        <f t="shared" si="1"/>
      </c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>
        <f t="shared" si="2"/>
      </c>
    </row>
    <row r="4861">
      <c r="B4861" s="0">
        <f t="shared" si="1"/>
      </c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>
        <f t="shared" si="2"/>
      </c>
    </row>
    <row r="4862">
      <c r="B4862" s="0">
        <f t="shared" si="1"/>
      </c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>
        <f t="shared" si="2"/>
      </c>
    </row>
    <row r="4863">
      <c r="B4863" s="0">
        <f t="shared" si="1"/>
      </c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>
        <f t="shared" si="2"/>
      </c>
    </row>
    <row r="4864">
      <c r="B4864" s="0">
        <f t="shared" si="1"/>
      </c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>
        <f t="shared" si="2"/>
      </c>
    </row>
    <row r="4865">
      <c r="B4865" s="0">
        <f t="shared" si="1"/>
      </c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>
        <f t="shared" si="2"/>
      </c>
    </row>
    <row r="4866">
      <c r="B4866" s="0">
        <f t="shared" si="1"/>
      </c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>
        <f t="shared" si="2"/>
      </c>
    </row>
    <row r="4867">
      <c r="B4867" s="0">
        <f t="shared" si="1"/>
      </c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>
        <f t="shared" si="2"/>
      </c>
    </row>
    <row r="4868">
      <c r="B4868" s="0">
        <f t="shared" si="1"/>
      </c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>
        <f t="shared" si="2"/>
      </c>
    </row>
    <row r="4869">
      <c r="B4869" s="0">
        <f t="shared" si="1"/>
      </c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>
        <f t="shared" si="2"/>
      </c>
    </row>
    <row r="4870">
      <c r="B4870" s="0">
        <f t="shared" si="1"/>
      </c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>
        <f t="shared" si="2"/>
      </c>
    </row>
    <row r="4871">
      <c r="B4871" s="0">
        <f t="shared" si="1"/>
      </c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>
        <f t="shared" si="2"/>
      </c>
    </row>
    <row r="4872">
      <c r="B4872" s="0">
        <f t="shared" si="1"/>
      </c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>
        <f t="shared" si="2"/>
      </c>
    </row>
    <row r="4873">
      <c r="B4873" s="0">
        <f t="shared" si="1"/>
      </c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>
        <f t="shared" si="2"/>
      </c>
    </row>
    <row r="4874">
      <c r="B4874" s="0">
        <f t="shared" si="1"/>
      </c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>
        <f t="shared" si="2"/>
      </c>
    </row>
    <row r="4875">
      <c r="B4875" s="0">
        <f t="shared" si="1"/>
      </c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>
        <f t="shared" si="2"/>
      </c>
    </row>
    <row r="4876">
      <c r="B4876" s="0">
        <f t="shared" si="1"/>
      </c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>
        <f t="shared" si="2"/>
      </c>
    </row>
    <row r="4877">
      <c r="B4877" s="0">
        <f t="shared" si="1"/>
      </c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>
        <f t="shared" si="2"/>
      </c>
    </row>
    <row r="4878">
      <c r="B4878" s="0">
        <f t="shared" si="1"/>
      </c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>
        <f t="shared" si="2"/>
      </c>
    </row>
    <row r="4879">
      <c r="B4879" s="0">
        <f t="shared" si="1"/>
      </c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>
        <f t="shared" si="2"/>
      </c>
    </row>
    <row r="4880">
      <c r="B4880" s="0">
        <f t="shared" si="1"/>
      </c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>
        <f t="shared" si="2"/>
      </c>
    </row>
    <row r="4881">
      <c r="B4881" s="0">
        <f t="shared" si="1"/>
      </c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>
        <f t="shared" si="2"/>
      </c>
    </row>
    <row r="4882">
      <c r="B4882" s="0">
        <f t="shared" si="1"/>
      </c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>
        <f t="shared" si="2"/>
      </c>
    </row>
    <row r="4883">
      <c r="B4883" s="0">
        <f t="shared" si="1"/>
      </c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>
        <f t="shared" si="2"/>
      </c>
    </row>
    <row r="4884">
      <c r="B4884" s="0">
        <f t="shared" si="1"/>
      </c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>
        <f t="shared" si="2"/>
      </c>
    </row>
    <row r="4885">
      <c r="B4885" s="0">
        <f t="shared" si="1"/>
      </c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>
        <f t="shared" si="2"/>
      </c>
    </row>
    <row r="4886">
      <c r="B4886" s="0">
        <f t="shared" si="1"/>
      </c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>
        <f t="shared" si="2"/>
      </c>
    </row>
    <row r="4887">
      <c r="B4887" s="0">
        <f t="shared" si="1"/>
      </c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>
        <f t="shared" si="2"/>
      </c>
    </row>
    <row r="4888">
      <c r="B4888" s="0">
        <f t="shared" si="1"/>
      </c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>
        <f t="shared" si="2"/>
      </c>
    </row>
    <row r="4889">
      <c r="B4889" s="0">
        <f t="shared" si="1"/>
      </c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>
        <f t="shared" si="2"/>
      </c>
    </row>
    <row r="4890">
      <c r="B4890" s="0">
        <f t="shared" si="1"/>
      </c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>
        <f t="shared" si="2"/>
      </c>
    </row>
    <row r="4891">
      <c r="B4891" s="0">
        <f t="shared" si="1"/>
      </c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>
        <f t="shared" si="2"/>
      </c>
    </row>
    <row r="4892">
      <c r="B4892" s="0">
        <f t="shared" si="1"/>
      </c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>
        <f t="shared" si="2"/>
      </c>
    </row>
    <row r="4893">
      <c r="B4893" s="0">
        <f t="shared" si="1"/>
      </c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>
        <f t="shared" si="2"/>
      </c>
    </row>
    <row r="4894">
      <c r="B4894" s="0">
        <f t="shared" si="1"/>
      </c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>
        <f t="shared" si="2"/>
      </c>
    </row>
    <row r="4895">
      <c r="B4895" s="0">
        <f t="shared" si="1"/>
      </c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>
        <f t="shared" si="2"/>
      </c>
    </row>
    <row r="4896">
      <c r="B4896" s="0">
        <f t="shared" si="1"/>
      </c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>
        <f t="shared" si="2"/>
      </c>
    </row>
    <row r="4897">
      <c r="B4897" s="0">
        <f t="shared" si="1"/>
      </c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>
        <f t="shared" si="2"/>
      </c>
    </row>
    <row r="4898">
      <c r="B4898" s="0">
        <f t="shared" si="1"/>
      </c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>
        <f t="shared" si="2"/>
      </c>
    </row>
    <row r="4899">
      <c r="B4899" s="0">
        <f t="shared" si="1"/>
      </c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>
        <f t="shared" si="2"/>
      </c>
    </row>
    <row r="4900">
      <c r="B4900" s="0">
        <f t="shared" si="1"/>
      </c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>
        <f t="shared" si="2"/>
      </c>
    </row>
    <row r="4901">
      <c r="B4901" s="0">
        <f t="shared" si="1"/>
      </c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>
        <f t="shared" si="2"/>
      </c>
    </row>
    <row r="4902">
      <c r="B4902" s="0">
        <f t="shared" si="1"/>
      </c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>
        <f t="shared" si="2"/>
      </c>
    </row>
    <row r="4903">
      <c r="B4903" s="0">
        <f t="shared" si="1"/>
      </c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>
        <f t="shared" si="2"/>
      </c>
    </row>
    <row r="4904">
      <c r="B4904" s="0">
        <f t="shared" si="1"/>
      </c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>
        <f t="shared" si="2"/>
      </c>
    </row>
    <row r="4905">
      <c r="B4905" s="0">
        <f t="shared" si="1"/>
      </c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>
        <f t="shared" si="2"/>
      </c>
    </row>
    <row r="4906">
      <c r="B4906" s="0">
        <f t="shared" si="1"/>
      </c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>
        <f t="shared" si="2"/>
      </c>
    </row>
    <row r="4907">
      <c r="B4907" s="0">
        <f t="shared" si="1"/>
      </c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>
        <f t="shared" si="2"/>
      </c>
    </row>
    <row r="4908">
      <c r="B4908" s="0">
        <f t="shared" si="1"/>
      </c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>
        <f t="shared" si="2"/>
      </c>
    </row>
    <row r="4909">
      <c r="B4909" s="0">
        <f t="shared" si="1"/>
      </c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>
        <f t="shared" si="2"/>
      </c>
    </row>
    <row r="4910">
      <c r="B4910" s="0">
        <f t="shared" si="1"/>
      </c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>
        <f t="shared" si="2"/>
      </c>
    </row>
    <row r="4911">
      <c r="B4911" s="0">
        <f t="shared" si="1"/>
      </c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>
        <f t="shared" si="2"/>
      </c>
    </row>
    <row r="4912">
      <c r="B4912" s="0">
        <f t="shared" si="1"/>
      </c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>
        <f t="shared" si="2"/>
      </c>
    </row>
    <row r="4913">
      <c r="B4913" s="0">
        <f t="shared" si="1"/>
      </c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>
        <f t="shared" si="2"/>
      </c>
    </row>
    <row r="4914">
      <c r="B4914" s="0">
        <f t="shared" si="1"/>
      </c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>
        <f t="shared" si="2"/>
      </c>
    </row>
    <row r="4915">
      <c r="B4915" s="0">
        <f t="shared" si="1"/>
      </c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>
        <f t="shared" si="2"/>
      </c>
    </row>
    <row r="4916">
      <c r="B4916" s="0">
        <f t="shared" si="1"/>
      </c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>
        <f t="shared" si="2"/>
      </c>
    </row>
    <row r="4917">
      <c r="B4917" s="0">
        <f t="shared" si="1"/>
      </c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>
        <f t="shared" si="2"/>
      </c>
    </row>
    <row r="4918">
      <c r="B4918" s="0">
        <f t="shared" si="1"/>
      </c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>
        <f t="shared" si="2"/>
      </c>
    </row>
    <row r="4919">
      <c r="B4919" s="0">
        <f t="shared" si="1"/>
      </c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>
        <f t="shared" si="2"/>
      </c>
    </row>
    <row r="4920">
      <c r="B4920" s="0">
        <f t="shared" si="1"/>
      </c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>
        <f t="shared" si="2"/>
      </c>
    </row>
    <row r="4921">
      <c r="B4921" s="0">
        <f t="shared" si="1"/>
      </c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>
        <f t="shared" si="2"/>
      </c>
    </row>
    <row r="4922">
      <c r="B4922" s="0">
        <f t="shared" si="1"/>
      </c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>
        <f t="shared" si="2"/>
      </c>
    </row>
    <row r="4923">
      <c r="B4923" s="0">
        <f t="shared" si="1"/>
      </c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>
        <f t="shared" si="2"/>
      </c>
    </row>
    <row r="4924">
      <c r="B4924" s="0">
        <f t="shared" si="1"/>
      </c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>
        <f t="shared" si="2"/>
      </c>
    </row>
    <row r="4925">
      <c r="B4925" s="0">
        <f t="shared" si="1"/>
      </c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>
        <f t="shared" si="2"/>
      </c>
    </row>
    <row r="4926">
      <c r="B4926" s="0">
        <f t="shared" si="1"/>
      </c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>
        <f t="shared" si="2"/>
      </c>
    </row>
    <row r="4927">
      <c r="B4927" s="0">
        <f t="shared" si="1"/>
      </c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>
        <f t="shared" si="2"/>
      </c>
    </row>
    <row r="4928">
      <c r="B4928" s="0">
        <f t="shared" si="1"/>
      </c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>
        <f t="shared" si="2"/>
      </c>
    </row>
    <row r="4929">
      <c r="B4929" s="0">
        <f t="shared" si="1"/>
      </c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>
        <f t="shared" si="2"/>
      </c>
    </row>
    <row r="4930">
      <c r="B4930" s="0">
        <f t="shared" si="1"/>
      </c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>
        <f t="shared" si="2"/>
      </c>
    </row>
    <row r="4931">
      <c r="B4931" s="0">
        <f t="shared" si="1"/>
      </c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>
        <f t="shared" si="2"/>
      </c>
    </row>
    <row r="4932">
      <c r="B4932" s="0">
        <f t="shared" si="1"/>
      </c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>
        <f t="shared" si="2"/>
      </c>
    </row>
    <row r="4933">
      <c r="B4933" s="0">
        <f t="shared" si="1"/>
      </c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>
        <f t="shared" si="2"/>
      </c>
    </row>
    <row r="4934">
      <c r="B4934" s="0">
        <f t="shared" si="1"/>
      </c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>
        <f t="shared" si="2"/>
      </c>
    </row>
    <row r="4935">
      <c r="B4935" s="0">
        <f t="shared" si="1"/>
      </c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>
        <f t="shared" si="2"/>
      </c>
    </row>
    <row r="4936">
      <c r="B4936" s="0">
        <f t="shared" si="1"/>
      </c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>
        <f t="shared" si="2"/>
      </c>
    </row>
    <row r="4937">
      <c r="B4937" s="0">
        <f t="shared" si="1"/>
      </c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>
        <f t="shared" si="2"/>
      </c>
    </row>
    <row r="4938">
      <c r="B4938" s="0">
        <f t="shared" si="1"/>
      </c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>
        <f t="shared" si="2"/>
      </c>
    </row>
    <row r="4939">
      <c r="B4939" s="0">
        <f t="shared" si="1"/>
      </c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>
        <f t="shared" si="2"/>
      </c>
    </row>
    <row r="4940">
      <c r="B4940" s="0">
        <f t="shared" si="1"/>
      </c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>
        <f t="shared" si="2"/>
      </c>
    </row>
    <row r="4941">
      <c r="B4941" s="0">
        <f t="shared" si="1"/>
      </c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>
        <f t="shared" si="2"/>
      </c>
    </row>
    <row r="4942">
      <c r="B4942" s="0">
        <f t="shared" si="1"/>
      </c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>
        <f t="shared" si="2"/>
      </c>
    </row>
    <row r="4943">
      <c r="B4943" s="0">
        <f t="shared" si="1"/>
      </c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>
        <f t="shared" si="2"/>
      </c>
    </row>
    <row r="4944">
      <c r="B4944" s="0">
        <f t="shared" si="1"/>
      </c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>
        <f t="shared" si="2"/>
      </c>
    </row>
    <row r="4945">
      <c r="B4945" s="0">
        <f t="shared" si="1"/>
      </c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>
        <f t="shared" si="2"/>
      </c>
    </row>
    <row r="4946">
      <c r="B4946" s="0">
        <f t="shared" si="1"/>
      </c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>
        <f t="shared" si="2"/>
      </c>
    </row>
    <row r="4947">
      <c r="B4947" s="0">
        <f t="shared" si="1"/>
      </c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>
        <f t="shared" si="2"/>
      </c>
    </row>
    <row r="4948">
      <c r="B4948" s="0">
        <f t="shared" si="1"/>
      </c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>
        <f t="shared" si="2"/>
      </c>
    </row>
    <row r="4949">
      <c r="B4949" s="0">
        <f t="shared" si="1"/>
      </c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>
        <f t="shared" si="2"/>
      </c>
    </row>
    <row r="4950">
      <c r="B4950" s="0">
        <f t="shared" si="1"/>
      </c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>
        <f t="shared" si="2"/>
      </c>
    </row>
    <row r="4951">
      <c r="B4951" s="0">
        <f t="shared" si="1"/>
      </c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>
        <f t="shared" si="2"/>
      </c>
    </row>
    <row r="4952">
      <c r="B4952" s="0">
        <f t="shared" si="1"/>
      </c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>
        <f t="shared" si="2"/>
      </c>
    </row>
    <row r="4953">
      <c r="B4953" s="0">
        <f t="shared" si="1"/>
      </c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>
        <f t="shared" si="2"/>
      </c>
    </row>
    <row r="4954">
      <c r="B4954" s="0">
        <f t="shared" si="1"/>
      </c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>
        <f t="shared" si="2"/>
      </c>
    </row>
    <row r="4955">
      <c r="B4955" s="0">
        <f t="shared" si="1"/>
      </c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>
        <f t="shared" si="2"/>
      </c>
    </row>
    <row r="4956">
      <c r="B4956" s="0">
        <f t="shared" si="1"/>
      </c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>
        <f t="shared" si="2"/>
      </c>
    </row>
    <row r="4957">
      <c r="B4957" s="0">
        <f t="shared" si="1"/>
      </c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>
        <f t="shared" si="2"/>
      </c>
    </row>
    <row r="4958">
      <c r="B4958" s="0">
        <f t="shared" si="1"/>
      </c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>
        <f t="shared" si="2"/>
      </c>
    </row>
    <row r="4959">
      <c r="B4959" s="0">
        <f t="shared" si="1"/>
      </c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>
        <f t="shared" si="2"/>
      </c>
    </row>
    <row r="4960">
      <c r="B4960" s="0">
        <f t="shared" si="1"/>
      </c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>
        <f t="shared" si="2"/>
      </c>
    </row>
    <row r="4961">
      <c r="B4961" s="0">
        <f t="shared" si="1"/>
      </c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>
        <f t="shared" si="2"/>
      </c>
    </row>
    <row r="4962">
      <c r="B4962" s="0">
        <f t="shared" si="1"/>
      </c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>
        <f t="shared" si="2"/>
      </c>
    </row>
    <row r="4963">
      <c r="B4963" s="0">
        <f t="shared" si="1"/>
      </c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>
        <f t="shared" si="2"/>
      </c>
    </row>
    <row r="4964">
      <c r="B4964" s="0">
        <f t="shared" si="1"/>
      </c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>
        <f t="shared" si="2"/>
      </c>
    </row>
    <row r="4965">
      <c r="B4965" s="0">
        <f t="shared" si="1"/>
      </c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>
        <f t="shared" si="2"/>
      </c>
    </row>
    <row r="4966">
      <c r="B4966" s="0">
        <f t="shared" si="1"/>
      </c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>
        <f t="shared" si="2"/>
      </c>
    </row>
    <row r="4967">
      <c r="B4967" s="0">
        <f t="shared" si="1"/>
      </c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>
        <f t="shared" si="2"/>
      </c>
    </row>
    <row r="4968">
      <c r="B4968" s="0">
        <f t="shared" si="1"/>
      </c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>
        <f t="shared" si="2"/>
      </c>
    </row>
    <row r="4969">
      <c r="B4969" s="0">
        <f t="shared" si="1"/>
      </c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>
        <f t="shared" si="2"/>
      </c>
    </row>
    <row r="4970">
      <c r="B4970" s="0">
        <f t="shared" si="1"/>
      </c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>
        <f t="shared" si="2"/>
      </c>
    </row>
    <row r="4971">
      <c r="B4971" s="0">
        <f t="shared" si="1"/>
      </c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>
        <f t="shared" si="2"/>
      </c>
    </row>
    <row r="4972">
      <c r="B4972" s="0">
        <f t="shared" si="1"/>
      </c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>
        <f t="shared" si="2"/>
      </c>
    </row>
    <row r="4973">
      <c r="B4973" s="0">
        <f t="shared" si="1"/>
      </c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>
        <f t="shared" si="2"/>
      </c>
    </row>
    <row r="4974">
      <c r="B4974" s="0">
        <f t="shared" si="1"/>
      </c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>
        <f t="shared" si="2"/>
      </c>
    </row>
    <row r="4975">
      <c r="B4975" s="0">
        <f t="shared" si="1"/>
      </c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>
        <f t="shared" si="2"/>
      </c>
    </row>
    <row r="4976">
      <c r="B4976" s="0">
        <f t="shared" si="1"/>
      </c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>
        <f t="shared" si="2"/>
      </c>
    </row>
    <row r="4977">
      <c r="B4977" s="0">
        <f t="shared" si="1"/>
      </c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>
        <f t="shared" si="2"/>
      </c>
    </row>
    <row r="4978">
      <c r="B4978" s="0">
        <f t="shared" si="1"/>
      </c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>
        <f t="shared" si="2"/>
      </c>
    </row>
    <row r="4979">
      <c r="B4979" s="0">
        <f t="shared" si="1"/>
      </c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>
        <f t="shared" si="2"/>
      </c>
    </row>
    <row r="4980">
      <c r="B4980" s="0">
        <f t="shared" si="1"/>
      </c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>
        <f t="shared" si="2"/>
      </c>
    </row>
    <row r="4981">
      <c r="B4981" s="0">
        <f t="shared" si="1"/>
      </c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>
        <f t="shared" si="2"/>
      </c>
    </row>
    <row r="4982">
      <c r="B4982" s="0">
        <f t="shared" si="1"/>
      </c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>
        <f t="shared" si="2"/>
      </c>
    </row>
    <row r="4983">
      <c r="B4983" s="0">
        <f t="shared" si="1"/>
      </c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>
        <f t="shared" si="2"/>
      </c>
    </row>
    <row r="4984">
      <c r="B4984" s="0">
        <f t="shared" si="1"/>
      </c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>
        <f t="shared" si="2"/>
      </c>
    </row>
    <row r="4985">
      <c r="B4985" s="0">
        <f t="shared" si="1"/>
      </c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>
        <f t="shared" si="2"/>
      </c>
    </row>
    <row r="4986">
      <c r="B4986" s="0">
        <f t="shared" si="1"/>
      </c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>
        <f t="shared" si="2"/>
      </c>
    </row>
    <row r="4987">
      <c r="B4987" s="0">
        <f t="shared" si="1"/>
      </c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>
        <f t="shared" si="2"/>
      </c>
    </row>
    <row r="4988">
      <c r="B4988" s="0">
        <f t="shared" si="1"/>
      </c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>
        <f t="shared" si="2"/>
      </c>
    </row>
    <row r="4989">
      <c r="B4989" s="0">
        <f t="shared" si="1"/>
      </c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>
        <f t="shared" si="2"/>
      </c>
    </row>
    <row r="4990">
      <c r="B4990" s="0">
        <f t="shared" si="1"/>
      </c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>
        <f t="shared" si="2"/>
      </c>
    </row>
    <row r="4991">
      <c r="B4991" s="0">
        <f t="shared" si="1"/>
      </c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>
        <f t="shared" si="2"/>
      </c>
    </row>
    <row r="4992">
      <c r="B4992" s="0">
        <f t="shared" si="1"/>
      </c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>
        <f t="shared" si="2"/>
      </c>
    </row>
    <row r="4993">
      <c r="B4993" s="0">
        <f t="shared" si="1"/>
      </c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>
        <f t="shared" si="2"/>
      </c>
    </row>
    <row r="4994">
      <c r="B4994" s="0">
        <f t="shared" si="1"/>
      </c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>
        <f t="shared" si="2"/>
      </c>
    </row>
    <row r="4995">
      <c r="B4995" s="0">
        <f t="shared" si="1"/>
      </c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>
        <f t="shared" si="2"/>
      </c>
    </row>
    <row r="4996">
      <c r="B4996" s="0">
        <f t="shared" si="1"/>
      </c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>
        <f t="shared" si="2"/>
      </c>
    </row>
    <row r="4997">
      <c r="B4997" s="0">
        <f t="shared" si="1"/>
      </c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>
        <f t="shared" si="2"/>
      </c>
    </row>
    <row r="4998">
      <c r="B4998" s="0">
        <f t="shared" si="1"/>
      </c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>
        <f t="shared" si="2"/>
      </c>
    </row>
    <row r="4999">
      <c r="B4999" s="0">
        <f t="shared" si="1"/>
      </c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>
        <f t="shared" si="2"/>
      </c>
    </row>
    <row r="5000">
      <c r="B5000" s="0">
        <f t="shared" si="1"/>
      </c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>
        <f t="shared" si="2"/>
      </c>
    </row>
    <row r="5001">
      <c r="B5001" s="0">
        <f t="shared" si="1"/>
      </c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>
        <f t="shared" si="2"/>
      </c>
    </row>
    <row r="5002">
      <c r="B5002" s="0">
        <f t="shared" si="1"/>
      </c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>
        <f t="shared" si="2"/>
      </c>
    </row>
    <row r="5003">
      <c r="B5003" s="0">
        <f t="shared" si="1"/>
      </c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>
        <f t="shared" si="2"/>
      </c>
    </row>
    <row r="5004">
      <c r="B5004" s="0">
        <f t="shared" si="1"/>
      </c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>
        <f t="shared" si="2"/>
      </c>
    </row>
    <row r="5005">
      <c r="B5005" s="0">
        <f t="shared" si="1"/>
      </c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>
        <f t="shared" si="2"/>
      </c>
    </row>
    <row r="5006">
      <c r="B5006" s="0">
        <f t="shared" si="1"/>
      </c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>
        <f t="shared" si="2"/>
      </c>
    </row>
    <row r="5007">
      <c r="B5007" s="0">
        <f t="shared" si="1"/>
      </c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>
        <f t="shared" si="2"/>
      </c>
    </row>
    <row r="5008">
      <c r="B5008" s="0">
        <f t="shared" si="1"/>
      </c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>
        <f t="shared" si="2"/>
      </c>
    </row>
    <row r="5009">
      <c r="B5009" s="0">
        <f t="shared" si="1"/>
      </c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>
        <f t="shared" si="2"/>
      </c>
    </row>
    <row r="5010">
      <c r="B5010" s="0">
        <f t="shared" si="1"/>
      </c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>
        <f t="shared" si="2"/>
      </c>
    </row>
    <row r="5011">
      <c r="B5011" s="0">
        <f t="shared" si="1"/>
      </c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>
        <f t="shared" si="2"/>
      </c>
    </row>
    <row r="5012">
      <c r="B5012" s="0">
        <f t="shared" si="1"/>
      </c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>
        <f t="shared" si="2"/>
      </c>
    </row>
    <row r="5013">
      <c r="B5013" s="0">
        <f t="shared" si="1"/>
      </c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>
        <f t="shared" si="2"/>
      </c>
    </row>
    <row r="5014">
      <c r="B5014" s="0">
        <f t="shared" si="1"/>
      </c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>
        <f t="shared" si="2"/>
      </c>
    </row>
    <row r="5015">
      <c r="B5015" s="0">
        <f t="shared" si="1"/>
      </c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>
        <f t="shared" si="2"/>
      </c>
    </row>
    <row r="5016">
      <c r="B5016" s="0">
        <f t="shared" si="1"/>
      </c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>
        <f t="shared" si="2"/>
      </c>
    </row>
    <row r="5017">
      <c r="B5017" s="0">
        <f t="shared" si="1"/>
      </c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>
        <f t="shared" si="2"/>
      </c>
    </row>
    <row r="5018">
      <c r="B5018" s="0">
        <f t="shared" si="1"/>
      </c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>
        <f t="shared" si="2"/>
      </c>
    </row>
    <row r="5019">
      <c r="B5019" s="0">
        <f t="shared" si="1"/>
      </c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>
        <f t="shared" si="2"/>
      </c>
    </row>
    <row r="5020">
      <c r="B5020" s="0">
        <f t="shared" si="1"/>
      </c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>
        <f t="shared" si="2"/>
      </c>
    </row>
    <row r="5021">
      <c r="B5021" s="0">
        <f t="shared" si="1"/>
      </c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>
        <f t="shared" si="2"/>
      </c>
    </row>
    <row r="5022">
      <c r="B5022" s="0">
        <f t="shared" si="1"/>
      </c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>
        <f t="shared" si="2"/>
      </c>
    </row>
    <row r="5023">
      <c r="B5023" s="0">
        <f t="shared" si="1"/>
      </c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>
        <f t="shared" si="2"/>
      </c>
    </row>
    <row r="5024">
      <c r="B5024" s="0">
        <f t="shared" si="1"/>
      </c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>
        <f t="shared" si="2"/>
      </c>
    </row>
    <row r="5025">
      <c r="B5025" s="0">
        <f t="shared" si="1"/>
      </c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>
        <f t="shared" si="2"/>
      </c>
    </row>
    <row r="5026">
      <c r="B5026" s="0">
        <f t="shared" si="1"/>
      </c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>
        <f t="shared" si="2"/>
      </c>
    </row>
    <row r="5027">
      <c r="B5027" s="0">
        <f t="shared" si="1"/>
      </c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>
        <f t="shared" si="2"/>
      </c>
    </row>
    <row r="5028">
      <c r="B5028" s="0">
        <f t="shared" si="1"/>
      </c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>
        <f t="shared" si="2"/>
      </c>
    </row>
    <row r="5029">
      <c r="B5029" s="0">
        <f t="shared" si="1"/>
      </c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>
        <f t="shared" si="2"/>
      </c>
    </row>
    <row r="5030">
      <c r="B5030" s="0">
        <f t="shared" si="1"/>
      </c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>
        <f t="shared" si="2"/>
      </c>
    </row>
    <row r="5031">
      <c r="B5031" s="0">
        <f t="shared" si="1"/>
      </c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>
        <f t="shared" si="2"/>
      </c>
    </row>
    <row r="5032">
      <c r="B5032" s="0">
        <f t="shared" si="1"/>
      </c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>
        <f t="shared" si="2"/>
      </c>
    </row>
    <row r="5033">
      <c r="B5033" s="0">
        <f t="shared" si="1"/>
      </c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>
        <f t="shared" si="2"/>
      </c>
    </row>
    <row r="5034">
      <c r="B5034" s="0">
        <f t="shared" si="1"/>
      </c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>
        <f t="shared" si="2"/>
      </c>
    </row>
    <row r="5035">
      <c r="B5035" s="0">
        <f t="shared" si="1"/>
      </c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>
        <f t="shared" si="2"/>
      </c>
    </row>
    <row r="5036">
      <c r="B5036" s="0">
        <f t="shared" si="1"/>
      </c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>
        <f t="shared" si="2"/>
      </c>
    </row>
    <row r="5037">
      <c r="B5037" s="0">
        <f t="shared" si="1"/>
      </c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>
        <f t="shared" si="2"/>
      </c>
    </row>
    <row r="5038">
      <c r="B5038" s="0">
        <f t="shared" si="1"/>
      </c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>
        <f t="shared" si="2"/>
      </c>
    </row>
    <row r="5039">
      <c r="B5039" s="0">
        <f t="shared" si="1"/>
      </c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>
        <f t="shared" si="2"/>
      </c>
    </row>
    <row r="5040">
      <c r="B5040" s="0">
        <f t="shared" si="1"/>
      </c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>
        <f t="shared" si="2"/>
      </c>
    </row>
    <row r="5041">
      <c r="B5041" s="0">
        <f t="shared" si="1"/>
      </c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>
        <f t="shared" si="2"/>
      </c>
    </row>
    <row r="5042">
      <c r="B5042" s="0">
        <f t="shared" si="1"/>
      </c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>
        <f t="shared" si="2"/>
      </c>
    </row>
    <row r="5043">
      <c r="B5043" s="0">
        <f t="shared" si="1"/>
      </c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>
        <f t="shared" si="2"/>
      </c>
    </row>
    <row r="5044">
      <c r="B5044" s="0">
        <f t="shared" si="1"/>
      </c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>
        <f t="shared" si="2"/>
      </c>
    </row>
    <row r="5045">
      <c r="B5045" s="0">
        <f t="shared" si="1"/>
      </c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>
        <f t="shared" si="2"/>
      </c>
    </row>
    <row r="5046">
      <c r="B5046" s="0">
        <f t="shared" si="1"/>
      </c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>
        <f t="shared" si="2"/>
      </c>
    </row>
    <row r="5047">
      <c r="B5047" s="0">
        <f t="shared" si="1"/>
      </c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>
        <f t="shared" si="2"/>
      </c>
    </row>
    <row r="5048">
      <c r="B5048" s="0">
        <f t="shared" si="1"/>
      </c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>
        <f t="shared" si="2"/>
      </c>
    </row>
    <row r="5049">
      <c r="B5049" s="0">
        <f t="shared" si="1"/>
      </c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>
        <f t="shared" si="2"/>
      </c>
    </row>
    <row r="5050">
      <c r="B5050" s="0">
        <f t="shared" si="1"/>
      </c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>
        <f t="shared" si="2"/>
      </c>
    </row>
    <row r="5051">
      <c r="B5051" s="0">
        <f t="shared" si="1"/>
      </c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>
        <f t="shared" si="2"/>
      </c>
    </row>
    <row r="5052">
      <c r="B5052" s="0">
        <f t="shared" si="1"/>
      </c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>
        <f t="shared" si="2"/>
      </c>
    </row>
    <row r="5053">
      <c r="B5053" s="0">
        <f t="shared" si="1"/>
      </c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>
        <f t="shared" si="2"/>
      </c>
    </row>
    <row r="5054">
      <c r="B5054" s="0">
        <f t="shared" si="1"/>
      </c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>
        <f t="shared" si="2"/>
      </c>
    </row>
    <row r="5055">
      <c r="B5055" s="0">
        <f t="shared" si="1"/>
      </c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>
        <f t="shared" si="2"/>
      </c>
    </row>
    <row r="5056">
      <c r="B5056" s="0">
        <f t="shared" si="1"/>
      </c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>
        <f t="shared" si="2"/>
      </c>
    </row>
    <row r="5057">
      <c r="B5057" s="0">
        <f t="shared" si="1"/>
      </c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>
        <f t="shared" si="2"/>
      </c>
    </row>
    <row r="5058">
      <c r="B5058" s="0">
        <f t="shared" si="1"/>
      </c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>
        <f t="shared" si="2"/>
      </c>
    </row>
    <row r="5059">
      <c r="B5059" s="0">
        <f t="shared" si="1"/>
      </c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>
        <f t="shared" si="2"/>
      </c>
    </row>
    <row r="5060">
      <c r="B5060" s="0">
        <f t="shared" si="1"/>
      </c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>
        <f t="shared" si="2"/>
      </c>
    </row>
    <row r="5061">
      <c r="B5061" s="0">
        <f t="shared" si="1"/>
      </c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>
        <f t="shared" si="2"/>
      </c>
    </row>
    <row r="5062">
      <c r="B5062" s="0">
        <f t="shared" si="1"/>
      </c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>
        <f t="shared" si="2"/>
      </c>
    </row>
    <row r="5063">
      <c r="B5063" s="0">
        <f t="shared" si="1"/>
      </c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>
        <f t="shared" si="2"/>
      </c>
    </row>
    <row r="5064">
      <c r="B5064" s="0">
        <f t="shared" si="1"/>
      </c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>
        <f t="shared" si="2"/>
      </c>
    </row>
    <row r="5065">
      <c r="B5065" s="0">
        <f t="shared" si="1"/>
      </c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>
        <f t="shared" si="2"/>
      </c>
    </row>
    <row r="5066">
      <c r="B5066" s="0">
        <f t="shared" si="1"/>
      </c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>
        <f t="shared" si="2"/>
      </c>
    </row>
    <row r="5067">
      <c r="B5067" s="0">
        <f t="shared" si="1"/>
      </c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>
        <f t="shared" si="2"/>
      </c>
    </row>
    <row r="5068">
      <c r="B5068" s="0">
        <f t="shared" si="1"/>
      </c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>
        <f t="shared" si="2"/>
      </c>
    </row>
    <row r="5069">
      <c r="B5069" s="0">
        <f t="shared" si="1"/>
      </c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>
        <f t="shared" si="2"/>
      </c>
    </row>
    <row r="5070">
      <c r="B5070" s="0">
        <f t="shared" si="1"/>
      </c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>
        <f t="shared" si="2"/>
      </c>
    </row>
    <row r="5071">
      <c r="B5071" s="0">
        <f t="shared" si="1"/>
      </c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>
        <f t="shared" si="2"/>
      </c>
    </row>
    <row r="5072">
      <c r="B5072" s="0">
        <f t="shared" si="1"/>
      </c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>
        <f t="shared" si="2"/>
      </c>
    </row>
    <row r="5073">
      <c r="B5073" s="0">
        <f t="shared" si="1"/>
      </c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>
        <f t="shared" si="2"/>
      </c>
    </row>
    <row r="5074">
      <c r="B5074" s="0">
        <f t="shared" si="1"/>
      </c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>
        <f t="shared" si="2"/>
      </c>
    </row>
    <row r="5075">
      <c r="B5075" s="0">
        <f t="shared" si="1"/>
      </c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>
        <f t="shared" si="2"/>
      </c>
    </row>
    <row r="5076">
      <c r="B5076" s="0">
        <f t="shared" si="1"/>
      </c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>
        <f t="shared" si="2"/>
      </c>
    </row>
    <row r="5077">
      <c r="B5077" s="0">
        <f t="shared" si="1"/>
      </c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>
        <f t="shared" si="2"/>
      </c>
    </row>
    <row r="5078">
      <c r="B5078" s="0">
        <f t="shared" si="1"/>
      </c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>
        <f t="shared" si="2"/>
      </c>
    </row>
    <row r="5079">
      <c r="B5079" s="0">
        <f t="shared" si="1"/>
      </c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>
        <f t="shared" si="2"/>
      </c>
    </row>
    <row r="5080">
      <c r="B5080" s="0">
        <f t="shared" si="1"/>
      </c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>
        <f t="shared" si="2"/>
      </c>
    </row>
    <row r="5081">
      <c r="B5081" s="0">
        <f t="shared" si="1"/>
      </c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>
        <f t="shared" si="2"/>
      </c>
    </row>
    <row r="5082">
      <c r="B5082" s="0">
        <f t="shared" si="1"/>
      </c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>
        <f t="shared" si="2"/>
      </c>
    </row>
    <row r="5083">
      <c r="B5083" s="0">
        <f t="shared" si="1"/>
      </c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>
        <f t="shared" si="2"/>
      </c>
    </row>
    <row r="5084">
      <c r="B5084" s="0">
        <f t="shared" si="1"/>
      </c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>
        <f t="shared" si="2"/>
      </c>
    </row>
    <row r="5085">
      <c r="B5085" s="0">
        <f t="shared" si="1"/>
      </c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>
        <f t="shared" si="2"/>
      </c>
    </row>
    <row r="5086">
      <c r="B5086" s="0">
        <f t="shared" si="1"/>
      </c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>
        <f t="shared" si="2"/>
      </c>
    </row>
    <row r="5087">
      <c r="B5087" s="0">
        <f t="shared" si="1"/>
      </c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>
        <f t="shared" si="2"/>
      </c>
    </row>
    <row r="5088">
      <c r="B5088" s="0">
        <f t="shared" si="1"/>
      </c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>
        <f t="shared" si="2"/>
      </c>
    </row>
    <row r="5089">
      <c r="B5089" s="0">
        <f t="shared" si="1"/>
      </c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>
        <f t="shared" si="2"/>
      </c>
    </row>
    <row r="5090">
      <c r="B5090" s="0">
        <f t="shared" si="1"/>
      </c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>
        <f t="shared" si="2"/>
      </c>
    </row>
    <row r="5091">
      <c r="B5091" s="0">
        <f t="shared" si="1"/>
      </c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>
        <f t="shared" si="2"/>
      </c>
    </row>
    <row r="5092">
      <c r="B5092" s="0">
        <f t="shared" si="1"/>
      </c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>
        <f t="shared" si="2"/>
      </c>
    </row>
    <row r="5093">
      <c r="B5093" s="0">
        <f t="shared" si="1"/>
      </c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>
        <f t="shared" si="2"/>
      </c>
    </row>
    <row r="5094">
      <c r="B5094" s="0">
        <f t="shared" si="1"/>
      </c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>
        <f t="shared" si="2"/>
      </c>
    </row>
    <row r="5095">
      <c r="B5095" s="0">
        <f t="shared" si="1"/>
      </c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>
        <f t="shared" si="2"/>
      </c>
    </row>
    <row r="5096">
      <c r="B5096" s="0">
        <f t="shared" si="1"/>
      </c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>
        <f t="shared" si="2"/>
      </c>
    </row>
    <row r="5097">
      <c r="B5097" s="0">
        <f t="shared" si="1"/>
      </c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>
        <f t="shared" si="2"/>
      </c>
    </row>
    <row r="5098">
      <c r="B5098" s="0">
        <f t="shared" si="1"/>
      </c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>
        <f t="shared" si="2"/>
      </c>
    </row>
    <row r="5099">
      <c r="B5099" s="0">
        <f t="shared" si="1"/>
      </c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>
        <f t="shared" si="2"/>
      </c>
    </row>
    <row r="5100">
      <c r="B5100" s="0">
        <f t="shared" si="1"/>
      </c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>
        <f t="shared" si="2"/>
      </c>
    </row>
    <row r="5101">
      <c r="B5101" s="0">
        <f t="shared" si="1"/>
      </c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>
        <f t="shared" si="2"/>
      </c>
    </row>
    <row r="5102">
      <c r="B5102" s="0">
        <f t="shared" si="1"/>
      </c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>
        <f t="shared" si="2"/>
      </c>
    </row>
    <row r="5103">
      <c r="B5103" s="0">
        <f t="shared" si="1"/>
      </c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>
        <f t="shared" si="2"/>
      </c>
    </row>
    <row r="5104">
      <c r="B5104" s="0">
        <f t="shared" si="1"/>
      </c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>
        <f t="shared" si="2"/>
      </c>
    </row>
    <row r="5105">
      <c r="B5105" s="0">
        <f t="shared" si="1"/>
      </c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>
        <f t="shared" si="2"/>
      </c>
    </row>
    <row r="5106">
      <c r="B5106" s="0">
        <f t="shared" si="1"/>
      </c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>
        <f t="shared" si="2"/>
      </c>
    </row>
    <row r="5107">
      <c r="B5107" s="0">
        <f t="shared" si="1"/>
      </c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>
        <f t="shared" si="2"/>
      </c>
    </row>
    <row r="5108">
      <c r="B5108" s="0">
        <f t="shared" si="1"/>
      </c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>
        <f t="shared" si="2"/>
      </c>
    </row>
    <row r="5109">
      <c r="B5109" s="0">
        <f t="shared" si="1"/>
      </c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>
        <f t="shared" si="2"/>
      </c>
    </row>
    <row r="5110">
      <c r="B5110" s="0">
        <f t="shared" si="1"/>
      </c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>
        <f t="shared" si="2"/>
      </c>
    </row>
    <row r="5111">
      <c r="B5111" s="0">
        <f t="shared" si="1"/>
      </c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>
        <f t="shared" si="2"/>
      </c>
    </row>
    <row r="5112">
      <c r="B5112" s="0">
        <f t="shared" si="1"/>
      </c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>
        <f t="shared" si="2"/>
      </c>
    </row>
    <row r="5113">
      <c r="B5113" s="0">
        <f t="shared" si="1"/>
      </c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>
        <f t="shared" si="2"/>
      </c>
    </row>
    <row r="5114">
      <c r="B5114" s="0">
        <f t="shared" si="1"/>
      </c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>
        <f t="shared" si="2"/>
      </c>
    </row>
    <row r="5115">
      <c r="B5115" s="0">
        <f t="shared" si="1"/>
      </c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>
        <f t="shared" si="2"/>
      </c>
    </row>
    <row r="5116">
      <c r="B5116" s="0">
        <f t="shared" si="1"/>
      </c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>
        <f t="shared" si="2"/>
      </c>
    </row>
    <row r="5117">
      <c r="B5117" s="0">
        <f t="shared" si="1"/>
      </c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>
        <f t="shared" si="2"/>
      </c>
    </row>
    <row r="5118">
      <c r="B5118" s="0">
        <f t="shared" si="1"/>
      </c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>
        <f t="shared" si="2"/>
      </c>
    </row>
    <row r="5119">
      <c r="B5119" s="0">
        <f t="shared" si="1"/>
      </c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>
        <f t="shared" si="2"/>
      </c>
    </row>
    <row r="5120">
      <c r="B5120" s="0">
        <f t="shared" si="1"/>
      </c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>
        <f t="shared" si="2"/>
      </c>
    </row>
    <row r="5121">
      <c r="B5121" s="0">
        <f t="shared" si="1"/>
      </c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>
        <f t="shared" si="2"/>
      </c>
    </row>
    <row r="5122">
      <c r="B5122" s="0">
        <f t="shared" si="1"/>
      </c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>
        <f t="shared" si="2"/>
      </c>
    </row>
    <row r="5123">
      <c r="B5123" s="0">
        <f t="shared" si="1"/>
      </c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>
        <f t="shared" si="2"/>
      </c>
    </row>
    <row r="5124">
      <c r="B5124" s="0">
        <f t="shared" si="1"/>
      </c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>
        <f t="shared" si="2"/>
      </c>
    </row>
    <row r="5125">
      <c r="B5125" s="0">
        <f t="shared" si="1"/>
      </c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>
        <f t="shared" si="2"/>
      </c>
    </row>
    <row r="5126">
      <c r="B5126" s="0">
        <f t="shared" si="1"/>
      </c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>
        <f t="shared" si="2"/>
      </c>
    </row>
    <row r="5127">
      <c r="B5127" s="0">
        <f t="shared" si="1"/>
      </c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>
        <f t="shared" si="2"/>
      </c>
    </row>
    <row r="5128">
      <c r="B5128" s="0">
        <f t="shared" si="1"/>
      </c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>
        <f t="shared" si="2"/>
      </c>
    </row>
    <row r="5129">
      <c r="B5129" s="0">
        <f t="shared" si="1"/>
      </c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>
        <f t="shared" si="2"/>
      </c>
    </row>
    <row r="5130">
      <c r="B5130" s="0">
        <f t="shared" si="1"/>
      </c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>
        <f t="shared" si="2"/>
      </c>
    </row>
    <row r="5131">
      <c r="B5131" s="0">
        <f t="shared" si="1"/>
      </c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>
        <f t="shared" si="2"/>
      </c>
    </row>
    <row r="5132">
      <c r="B5132" s="0">
        <f t="shared" si="1"/>
      </c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>
        <f t="shared" si="2"/>
      </c>
    </row>
    <row r="5133">
      <c r="B5133" s="0">
        <f t="shared" si="1"/>
      </c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>
        <f t="shared" si="2"/>
      </c>
    </row>
    <row r="5134">
      <c r="B5134" s="0">
        <f t="shared" si="1"/>
      </c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>
        <f t="shared" si="2"/>
      </c>
    </row>
    <row r="5135">
      <c r="B5135" s="0">
        <f t="shared" si="1"/>
      </c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>
        <f t="shared" si="2"/>
      </c>
    </row>
    <row r="5136">
      <c r="B5136" s="0">
        <f t="shared" si="1"/>
      </c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>
        <f t="shared" si="2"/>
      </c>
    </row>
    <row r="5137">
      <c r="B5137" s="0">
        <f t="shared" si="1"/>
      </c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>
        <f t="shared" si="2"/>
      </c>
    </row>
    <row r="5138">
      <c r="B5138" s="0">
        <f t="shared" si="1"/>
      </c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>
        <f t="shared" si="2"/>
      </c>
    </row>
    <row r="5139">
      <c r="B5139" s="0">
        <f t="shared" si="1"/>
      </c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>
        <f t="shared" si="2"/>
      </c>
    </row>
    <row r="5140">
      <c r="B5140" s="0">
        <f t="shared" si="1"/>
      </c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>
        <f t="shared" si="2"/>
      </c>
    </row>
    <row r="5141">
      <c r="B5141" s="0">
        <f t="shared" si="1"/>
      </c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>
        <f t="shared" si="2"/>
      </c>
    </row>
    <row r="5142">
      <c r="B5142" s="0">
        <f t="shared" si="1"/>
      </c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>
        <f t="shared" si="2"/>
      </c>
    </row>
    <row r="5143">
      <c r="B5143" s="0">
        <f t="shared" si="1"/>
      </c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>
        <f t="shared" si="2"/>
      </c>
    </row>
    <row r="5144">
      <c r="B5144" s="0">
        <f t="shared" si="1"/>
      </c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>
        <f t="shared" si="2"/>
      </c>
    </row>
    <row r="5145">
      <c r="B5145" s="0">
        <f t="shared" si="1"/>
      </c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>
        <f t="shared" si="2"/>
      </c>
    </row>
    <row r="5146">
      <c r="B5146" s="0">
        <f t="shared" si="1"/>
      </c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>
        <f t="shared" si="2"/>
      </c>
    </row>
    <row r="5147">
      <c r="B5147" s="0">
        <f t="shared" si="1"/>
      </c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>
        <f t="shared" si="2"/>
      </c>
    </row>
    <row r="5148">
      <c r="B5148" s="0">
        <f t="shared" si="1"/>
      </c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>
        <f t="shared" si="2"/>
      </c>
    </row>
    <row r="5149">
      <c r="B5149" s="0">
        <f t="shared" si="1"/>
      </c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>
        <f t="shared" si="2"/>
      </c>
    </row>
    <row r="5150">
      <c r="B5150" s="0">
        <f t="shared" si="1"/>
      </c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>
        <f t="shared" si="2"/>
      </c>
    </row>
    <row r="5151">
      <c r="B5151" s="0">
        <f t="shared" si="1"/>
      </c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>
        <f t="shared" si="2"/>
      </c>
    </row>
    <row r="5152">
      <c r="B5152" s="0">
        <f t="shared" si="1"/>
      </c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>
        <f t="shared" si="2"/>
      </c>
    </row>
    <row r="5153">
      <c r="B5153" s="0">
        <f t="shared" si="1"/>
      </c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>
        <f t="shared" si="2"/>
      </c>
    </row>
    <row r="5154">
      <c r="B5154" s="0">
        <f t="shared" si="1"/>
      </c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>
        <f t="shared" si="2"/>
      </c>
    </row>
    <row r="5155">
      <c r="B5155" s="0">
        <f t="shared" si="1"/>
      </c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>
        <f t="shared" si="2"/>
      </c>
    </row>
    <row r="5156">
      <c r="B5156" s="0">
        <f t="shared" si="1"/>
      </c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>
        <f t="shared" si="2"/>
      </c>
    </row>
    <row r="5157">
      <c r="B5157" s="0">
        <f t="shared" si="1"/>
      </c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>
        <f t="shared" si="2"/>
      </c>
    </row>
    <row r="5158">
      <c r="B5158" s="0">
        <f t="shared" si="1"/>
      </c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>
        <f t="shared" si="2"/>
      </c>
    </row>
    <row r="5159">
      <c r="B5159" s="0">
        <f t="shared" si="1"/>
      </c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>
        <f t="shared" si="2"/>
      </c>
    </row>
    <row r="5160">
      <c r="B5160" s="0">
        <f t="shared" si="1"/>
      </c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>
        <f t="shared" si="2"/>
      </c>
    </row>
    <row r="5161">
      <c r="B5161" s="0">
        <f t="shared" si="1"/>
      </c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>
        <f t="shared" si="2"/>
      </c>
    </row>
    <row r="5162">
      <c r="B5162" s="0">
        <f t="shared" si="1"/>
      </c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>
        <f t="shared" si="2"/>
      </c>
    </row>
    <row r="5163">
      <c r="B5163" s="0">
        <f t="shared" si="1"/>
      </c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>
        <f t="shared" si="2"/>
      </c>
    </row>
    <row r="5164">
      <c r="B5164" s="0">
        <f t="shared" si="1"/>
      </c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>
        <f t="shared" si="2"/>
      </c>
    </row>
    <row r="5165">
      <c r="B5165" s="0">
        <f t="shared" si="1"/>
      </c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>
        <f t="shared" si="2"/>
      </c>
    </row>
    <row r="5166">
      <c r="B5166" s="0">
        <f t="shared" si="1"/>
      </c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>
        <f t="shared" si="2"/>
      </c>
    </row>
    <row r="5167">
      <c r="B5167" s="0">
        <f t="shared" si="1"/>
      </c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>
        <f t="shared" si="2"/>
      </c>
    </row>
    <row r="5168">
      <c r="B5168" s="0">
        <f t="shared" si="1"/>
      </c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>
        <f t="shared" si="2"/>
      </c>
    </row>
    <row r="5169">
      <c r="B5169" s="0">
        <f t="shared" si="1"/>
      </c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>
        <f t="shared" si="2"/>
      </c>
    </row>
    <row r="5170">
      <c r="B5170" s="0">
        <f t="shared" si="1"/>
      </c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>
        <f t="shared" si="2"/>
      </c>
    </row>
    <row r="5171">
      <c r="B5171" s="0">
        <f t="shared" si="1"/>
      </c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>
        <f t="shared" si="2"/>
      </c>
    </row>
    <row r="5172">
      <c r="B5172" s="0">
        <f t="shared" si="1"/>
      </c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>
        <f t="shared" si="2"/>
      </c>
    </row>
    <row r="5173">
      <c r="B5173" s="0">
        <f t="shared" si="1"/>
      </c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>
        <f t="shared" si="2"/>
      </c>
    </row>
    <row r="5174">
      <c r="B5174" s="0">
        <f t="shared" si="1"/>
      </c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>
        <f t="shared" si="2"/>
      </c>
    </row>
    <row r="5175">
      <c r="B5175" s="0">
        <f t="shared" si="1"/>
      </c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>
        <f t="shared" si="2"/>
      </c>
    </row>
    <row r="5176">
      <c r="B5176" s="0">
        <f t="shared" si="1"/>
      </c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>
        <f t="shared" si="2"/>
      </c>
    </row>
    <row r="5177">
      <c r="B5177" s="0">
        <f t="shared" si="1"/>
      </c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>
        <f t="shared" si="2"/>
      </c>
    </row>
    <row r="5178">
      <c r="B5178" s="0">
        <f t="shared" si="1"/>
      </c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>
        <f t="shared" si="2"/>
      </c>
    </row>
    <row r="5179">
      <c r="B5179" s="0">
        <f t="shared" si="1"/>
      </c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>
        <f t="shared" si="2"/>
      </c>
    </row>
    <row r="5180">
      <c r="B5180" s="0">
        <f t="shared" si="1"/>
      </c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>
        <f t="shared" si="2"/>
      </c>
    </row>
    <row r="5181">
      <c r="B5181" s="0">
        <f t="shared" si="1"/>
      </c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>
        <f t="shared" si="2"/>
      </c>
    </row>
    <row r="5182">
      <c r="B5182" s="0">
        <f t="shared" si="1"/>
      </c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>
        <f t="shared" si="2"/>
      </c>
    </row>
    <row r="5183">
      <c r="B5183" s="0">
        <f t="shared" si="1"/>
      </c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>
        <f t="shared" si="2"/>
      </c>
    </row>
    <row r="5184">
      <c r="B5184" s="0">
        <f t="shared" si="1"/>
      </c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>
        <f t="shared" si="2"/>
      </c>
    </row>
    <row r="5185">
      <c r="B5185" s="0">
        <f t="shared" si="1"/>
      </c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>
        <f t="shared" si="2"/>
      </c>
    </row>
    <row r="5186">
      <c r="B5186" s="0">
        <f t="shared" si="1"/>
      </c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>
        <f t="shared" si="2"/>
      </c>
    </row>
    <row r="5187">
      <c r="B5187" s="0">
        <f t="shared" si="1"/>
      </c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>
        <f t="shared" si="2"/>
      </c>
    </row>
    <row r="5188">
      <c r="B5188" s="0">
        <f t="shared" si="1"/>
      </c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>
        <f t="shared" si="2"/>
      </c>
    </row>
    <row r="5189">
      <c r="B5189" s="0">
        <f t="shared" si="1"/>
      </c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>
        <f t="shared" si="2"/>
      </c>
    </row>
    <row r="5190">
      <c r="B5190" s="0">
        <f t="shared" si="1"/>
      </c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>
        <f t="shared" si="2"/>
      </c>
    </row>
    <row r="5191">
      <c r="B5191" s="0">
        <f t="shared" si="1"/>
      </c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>
        <f t="shared" si="2"/>
      </c>
    </row>
    <row r="5192">
      <c r="B5192" s="0">
        <f t="shared" si="1"/>
      </c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>
        <f t="shared" si="2"/>
      </c>
    </row>
    <row r="5193">
      <c r="B5193" s="0">
        <f t="shared" si="1"/>
      </c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>
        <f t="shared" si="2"/>
      </c>
    </row>
    <row r="5194">
      <c r="B5194" s="0">
        <f t="shared" si="1"/>
      </c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>
        <f t="shared" si="2"/>
      </c>
    </row>
    <row r="5195">
      <c r="B5195" s="0">
        <f t="shared" si="1"/>
      </c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>
        <f t="shared" si="2"/>
      </c>
    </row>
    <row r="5196">
      <c r="B5196" s="0">
        <f t="shared" si="1"/>
      </c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>
        <f t="shared" si="2"/>
      </c>
    </row>
    <row r="5197">
      <c r="B5197" s="0">
        <f t="shared" si="1"/>
      </c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>
        <f t="shared" si="2"/>
      </c>
    </row>
    <row r="5198">
      <c r="B5198" s="0">
        <f t="shared" si="1"/>
      </c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>
        <f t="shared" si="2"/>
      </c>
    </row>
    <row r="5199">
      <c r="B5199" s="0">
        <f t="shared" si="1"/>
      </c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>
        <f t="shared" si="2"/>
      </c>
    </row>
    <row r="5200">
      <c r="B5200" s="0">
        <f t="shared" si="1"/>
      </c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>
        <f t="shared" si="2"/>
      </c>
    </row>
    <row r="5201">
      <c r="B5201" s="0">
        <f t="shared" si="1"/>
      </c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>
        <f t="shared" si="2"/>
      </c>
    </row>
    <row r="5202">
      <c r="B5202" s="0">
        <f t="shared" si="1"/>
      </c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>
        <f t="shared" si="2"/>
      </c>
    </row>
    <row r="5203">
      <c r="B5203" s="0">
        <f t="shared" si="1"/>
      </c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>
        <f t="shared" si="2"/>
      </c>
    </row>
    <row r="5204">
      <c r="B5204" s="0">
        <f t="shared" si="1"/>
      </c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>
        <f t="shared" si="2"/>
      </c>
    </row>
    <row r="5205">
      <c r="B5205" s="0">
        <f t="shared" si="1"/>
      </c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>
        <f t="shared" si="2"/>
      </c>
    </row>
    <row r="5206">
      <c r="B5206" s="0">
        <f t="shared" si="1"/>
      </c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>
        <f t="shared" si="2"/>
      </c>
    </row>
    <row r="5207">
      <c r="B5207" s="0">
        <f t="shared" si="1"/>
      </c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>
        <f t="shared" si="2"/>
      </c>
    </row>
    <row r="5208">
      <c r="B5208" s="0">
        <f t="shared" si="1"/>
      </c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>
        <f t="shared" si="2"/>
      </c>
    </row>
    <row r="5209">
      <c r="B5209" s="0">
        <f t="shared" si="1"/>
      </c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>
        <f t="shared" si="2"/>
      </c>
    </row>
    <row r="5210">
      <c r="B5210" s="0">
        <f t="shared" si="1"/>
      </c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>
        <f t="shared" si="2"/>
      </c>
    </row>
    <row r="5211">
      <c r="B5211" s="0">
        <f t="shared" si="1"/>
      </c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>
        <f t="shared" si="2"/>
      </c>
    </row>
    <row r="5212">
      <c r="B5212" s="0">
        <f t="shared" si="1"/>
      </c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>
        <f t="shared" si="2"/>
      </c>
    </row>
    <row r="5213">
      <c r="B5213" s="0">
        <f t="shared" si="1"/>
      </c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>
        <f t="shared" si="2"/>
      </c>
    </row>
    <row r="5214">
      <c r="B5214" s="0">
        <f t="shared" si="1"/>
      </c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>
        <f t="shared" si="2"/>
      </c>
    </row>
    <row r="5215">
      <c r="B5215" s="0">
        <f t="shared" si="1"/>
      </c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>
        <f t="shared" si="2"/>
      </c>
    </row>
    <row r="5216">
      <c r="B5216" s="0">
        <f t="shared" si="1"/>
      </c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>
        <f t="shared" si="2"/>
      </c>
    </row>
    <row r="5217">
      <c r="B5217" s="0">
        <f t="shared" si="1"/>
      </c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>
        <f t="shared" si="2"/>
      </c>
    </row>
    <row r="5218">
      <c r="B5218" s="0">
        <f t="shared" si="1"/>
      </c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>
        <f t="shared" si="2"/>
      </c>
    </row>
    <row r="5219">
      <c r="B5219" s="0">
        <f t="shared" si="1"/>
      </c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>
        <f t="shared" si="2"/>
      </c>
    </row>
    <row r="5220">
      <c r="B5220" s="0">
        <f t="shared" si="1"/>
      </c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>
        <f t="shared" si="2"/>
      </c>
    </row>
    <row r="5221">
      <c r="B5221" s="0">
        <f t="shared" si="1"/>
      </c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>
        <f t="shared" si="2"/>
      </c>
    </row>
    <row r="5222">
      <c r="B5222" s="0">
        <f t="shared" si="1"/>
      </c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>
        <f t="shared" si="2"/>
      </c>
    </row>
    <row r="5223">
      <c r="B5223" s="0">
        <f t="shared" si="1"/>
      </c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>
        <f t="shared" si="2"/>
      </c>
    </row>
    <row r="5224">
      <c r="B5224" s="0">
        <f t="shared" si="1"/>
      </c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>
        <f t="shared" si="2"/>
      </c>
    </row>
    <row r="5225">
      <c r="B5225" s="0">
        <f t="shared" si="1"/>
      </c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>
        <f t="shared" si="2"/>
      </c>
    </row>
    <row r="5226">
      <c r="B5226" s="0">
        <f t="shared" si="1"/>
      </c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>
        <f t="shared" si="2"/>
      </c>
    </row>
    <row r="5227">
      <c r="B5227" s="0">
        <f t="shared" si="1"/>
      </c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>
        <f t="shared" si="2"/>
      </c>
    </row>
    <row r="5228">
      <c r="B5228" s="0">
        <f t="shared" si="1"/>
      </c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>
        <f t="shared" si="2"/>
      </c>
    </row>
    <row r="5229">
      <c r="B5229" s="0">
        <f t="shared" si="1"/>
      </c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>
        <f t="shared" si="2"/>
      </c>
    </row>
    <row r="5230">
      <c r="B5230" s="0">
        <f t="shared" si="1"/>
      </c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>
        <f t="shared" si="2"/>
      </c>
    </row>
    <row r="5231">
      <c r="B5231" s="0">
        <f t="shared" si="1"/>
      </c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>
        <f t="shared" si="2"/>
      </c>
    </row>
    <row r="5232">
      <c r="B5232" s="0">
        <f t="shared" si="1"/>
      </c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>
        <f t="shared" si="2"/>
      </c>
    </row>
    <row r="5233">
      <c r="B5233" s="0">
        <f t="shared" si="1"/>
      </c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>
        <f t="shared" si="2"/>
      </c>
    </row>
    <row r="5234">
      <c r="B5234" s="0">
        <f t="shared" si="1"/>
      </c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>
        <f t="shared" si="2"/>
      </c>
    </row>
    <row r="5235">
      <c r="B5235" s="0">
        <f t="shared" si="1"/>
      </c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>
        <f t="shared" si="2"/>
      </c>
    </row>
    <row r="5236">
      <c r="B5236" s="0">
        <f t="shared" si="1"/>
      </c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>
        <f t="shared" si="2"/>
      </c>
    </row>
    <row r="5237">
      <c r="B5237" s="0">
        <f t="shared" si="1"/>
      </c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>
        <f t="shared" si="2"/>
      </c>
    </row>
    <row r="5238">
      <c r="B5238" s="0">
        <f t="shared" si="1"/>
      </c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>
        <f t="shared" si="2"/>
      </c>
    </row>
    <row r="5239">
      <c r="B5239" s="0">
        <f t="shared" si="1"/>
      </c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>
        <f t="shared" si="2"/>
      </c>
    </row>
    <row r="5240">
      <c r="B5240" s="0">
        <f t="shared" si="1"/>
      </c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>
        <f t="shared" si="2"/>
      </c>
    </row>
    <row r="5241">
      <c r="B5241" s="0">
        <f t="shared" si="1"/>
      </c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>
        <f t="shared" si="2"/>
      </c>
    </row>
    <row r="5242">
      <c r="B5242" s="0">
        <f t="shared" si="1"/>
      </c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>
        <f t="shared" si="2"/>
      </c>
    </row>
    <row r="5243">
      <c r="B5243" s="0">
        <f t="shared" si="1"/>
      </c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>
        <f t="shared" si="2"/>
      </c>
    </row>
    <row r="5244">
      <c r="B5244" s="0">
        <f t="shared" si="1"/>
      </c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>
        <f t="shared" si="2"/>
      </c>
    </row>
    <row r="5245">
      <c r="B5245" s="0">
        <f t="shared" si="1"/>
      </c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>
        <f t="shared" si="2"/>
      </c>
    </row>
    <row r="5246">
      <c r="B5246" s="0">
        <f t="shared" si="1"/>
      </c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>
        <f t="shared" si="2"/>
      </c>
    </row>
    <row r="5247">
      <c r="B5247" s="0">
        <f t="shared" si="1"/>
      </c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>
        <f t="shared" si="2"/>
      </c>
    </row>
    <row r="5248">
      <c r="B5248" s="0">
        <f t="shared" si="1"/>
      </c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>
        <f t="shared" si="2"/>
      </c>
    </row>
    <row r="5249">
      <c r="B5249" s="0">
        <f t="shared" si="1"/>
      </c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>
        <f t="shared" si="2"/>
      </c>
    </row>
    <row r="5250">
      <c r="B5250" s="0">
        <f t="shared" si="1"/>
      </c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>
        <f t="shared" si="2"/>
      </c>
    </row>
    <row r="5251">
      <c r="B5251" s="0">
        <f t="shared" si="1"/>
      </c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>
        <f t="shared" si="2"/>
      </c>
    </row>
    <row r="5252">
      <c r="B5252" s="0">
        <f t="shared" si="1"/>
      </c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>
        <f t="shared" si="2"/>
      </c>
    </row>
    <row r="5253">
      <c r="B5253" s="0">
        <f t="shared" si="1"/>
      </c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>
        <f t="shared" si="2"/>
      </c>
    </row>
    <row r="5254">
      <c r="B5254" s="0">
        <f t="shared" si="1"/>
      </c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>
        <f t="shared" si="2"/>
      </c>
    </row>
    <row r="5255">
      <c r="B5255" s="0">
        <f t="shared" si="1"/>
      </c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>
        <f t="shared" si="2"/>
      </c>
    </row>
    <row r="5256">
      <c r="B5256" s="0">
        <f t="shared" si="1"/>
      </c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>
        <f t="shared" si="2"/>
      </c>
    </row>
    <row r="5257">
      <c r="B5257" s="0">
        <f t="shared" si="1"/>
      </c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>
        <f t="shared" si="2"/>
      </c>
    </row>
    <row r="5258">
      <c r="B5258" s="0">
        <f t="shared" si="1"/>
      </c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>
        <f t="shared" si="2"/>
      </c>
    </row>
    <row r="5259">
      <c r="B5259" s="0">
        <f t="shared" si="1"/>
      </c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>
        <f t="shared" si="2"/>
      </c>
    </row>
    <row r="5260">
      <c r="B5260" s="0">
        <f t="shared" si="1"/>
      </c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>
        <f t="shared" si="2"/>
      </c>
    </row>
    <row r="5261">
      <c r="B5261" s="0">
        <f t="shared" si="1"/>
      </c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>
        <f t="shared" si="2"/>
      </c>
    </row>
    <row r="5262">
      <c r="B5262" s="0">
        <f t="shared" si="1"/>
      </c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>
        <f t="shared" si="2"/>
      </c>
    </row>
    <row r="5263">
      <c r="B5263" s="0">
        <f t="shared" si="1"/>
      </c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>
        <f t="shared" si="2"/>
      </c>
    </row>
    <row r="5264">
      <c r="B5264" s="0">
        <f t="shared" si="1"/>
      </c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>
        <f t="shared" si="2"/>
      </c>
    </row>
    <row r="5265">
      <c r="B5265" s="0">
        <f t="shared" si="1"/>
      </c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>
        <f t="shared" si="2"/>
      </c>
    </row>
    <row r="5266">
      <c r="B5266" s="0">
        <f t="shared" si="1"/>
      </c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>
        <f t="shared" si="2"/>
      </c>
    </row>
    <row r="5267">
      <c r="B5267" s="0">
        <f t="shared" si="1"/>
      </c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>
        <f t="shared" si="2"/>
      </c>
    </row>
    <row r="5268">
      <c r="B5268" s="0">
        <f t="shared" si="1"/>
      </c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>
        <f t="shared" si="2"/>
      </c>
    </row>
    <row r="5269">
      <c r="B5269" s="0">
        <f t="shared" si="1"/>
      </c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>
        <f t="shared" si="2"/>
      </c>
    </row>
    <row r="5270">
      <c r="B5270" s="0">
        <f t="shared" si="1"/>
      </c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>
        <f t="shared" si="2"/>
      </c>
    </row>
    <row r="5271">
      <c r="B5271" s="0">
        <f t="shared" si="1"/>
      </c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>
        <f t="shared" si="2"/>
      </c>
    </row>
    <row r="5272">
      <c r="B5272" s="0">
        <f t="shared" si="1"/>
      </c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>
        <f t="shared" si="2"/>
      </c>
    </row>
    <row r="5273">
      <c r="B5273" s="0">
        <f t="shared" si="1"/>
      </c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>
        <f t="shared" si="2"/>
      </c>
    </row>
    <row r="5274">
      <c r="B5274" s="0">
        <f t="shared" si="1"/>
      </c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>
        <f t="shared" si="2"/>
      </c>
    </row>
    <row r="5275">
      <c r="B5275" s="0">
        <f t="shared" si="1"/>
      </c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>
        <f t="shared" si="2"/>
      </c>
    </row>
    <row r="5276">
      <c r="B5276" s="0">
        <f t="shared" si="1"/>
      </c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>
        <f t="shared" si="2"/>
      </c>
    </row>
    <row r="5277">
      <c r="B5277" s="0">
        <f t="shared" si="1"/>
      </c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>
        <f t="shared" si="2"/>
      </c>
    </row>
    <row r="5278">
      <c r="B5278" s="0">
        <f t="shared" si="1"/>
      </c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>
        <f t="shared" si="2"/>
      </c>
    </row>
    <row r="5279">
      <c r="B5279" s="0">
        <f t="shared" si="1"/>
      </c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>
        <f t="shared" si="2"/>
      </c>
    </row>
    <row r="5280">
      <c r="B5280" s="0">
        <f t="shared" si="1"/>
      </c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>
        <f t="shared" si="2"/>
      </c>
    </row>
    <row r="5281">
      <c r="B5281" s="0">
        <f t="shared" si="1"/>
      </c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>
        <f t="shared" si="2"/>
      </c>
    </row>
    <row r="5282">
      <c r="B5282" s="0">
        <f t="shared" si="1"/>
      </c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>
        <f t="shared" si="2"/>
      </c>
    </row>
    <row r="5283">
      <c r="B5283" s="0">
        <f t="shared" si="1"/>
      </c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>
        <f t="shared" si="2"/>
      </c>
    </row>
    <row r="5284">
      <c r="B5284" s="0">
        <f t="shared" si="1"/>
      </c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>
        <f t="shared" si="2"/>
      </c>
    </row>
    <row r="5285">
      <c r="B5285" s="0">
        <f t="shared" si="1"/>
      </c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>
        <f t="shared" si="2"/>
      </c>
    </row>
    <row r="5286">
      <c r="B5286" s="0">
        <f t="shared" si="1"/>
      </c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>
        <f t="shared" si="2"/>
      </c>
    </row>
    <row r="5287">
      <c r="B5287" s="0">
        <f t="shared" si="1"/>
      </c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>
        <f t="shared" si="2"/>
      </c>
    </row>
    <row r="5288">
      <c r="B5288" s="0">
        <f t="shared" si="1"/>
      </c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>
        <f t="shared" si="2"/>
      </c>
    </row>
    <row r="5289">
      <c r="B5289" s="0">
        <f t="shared" si="1"/>
      </c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>
        <f t="shared" si="2"/>
      </c>
    </row>
    <row r="5290">
      <c r="B5290" s="0">
        <f t="shared" si="1"/>
      </c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>
        <f t="shared" si="2"/>
      </c>
    </row>
    <row r="5291">
      <c r="B5291" s="0">
        <f t="shared" si="1"/>
      </c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>
        <f t="shared" si="2"/>
      </c>
    </row>
    <row r="5292">
      <c r="B5292" s="0">
        <f t="shared" si="1"/>
      </c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>
        <f t="shared" si="2"/>
      </c>
    </row>
    <row r="5293">
      <c r="B5293" s="0">
        <f t="shared" si="1"/>
      </c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>
        <f t="shared" si="2"/>
      </c>
    </row>
    <row r="5294">
      <c r="B5294" s="0">
        <f t="shared" si="1"/>
      </c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>
        <f t="shared" si="2"/>
      </c>
    </row>
    <row r="5295">
      <c r="B5295" s="0">
        <f t="shared" si="1"/>
      </c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>
        <f t="shared" si="2"/>
      </c>
    </row>
    <row r="5296">
      <c r="B5296" s="0">
        <f t="shared" si="1"/>
      </c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>
        <f t="shared" si="2"/>
      </c>
    </row>
    <row r="5297">
      <c r="B5297" s="0">
        <f t="shared" si="1"/>
      </c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>
        <f t="shared" si="2"/>
      </c>
    </row>
    <row r="5298">
      <c r="B5298" s="0">
        <f t="shared" si="1"/>
      </c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>
        <f t="shared" si="2"/>
      </c>
    </row>
    <row r="5299">
      <c r="B5299" s="0">
        <f t="shared" si="1"/>
      </c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>
        <f t="shared" si="2"/>
      </c>
    </row>
    <row r="5300">
      <c r="B5300" s="0">
        <f t="shared" si="1"/>
      </c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>
        <f t="shared" si="2"/>
      </c>
    </row>
    <row r="5301">
      <c r="B5301" s="0">
        <f t="shared" si="1"/>
      </c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>
        <f t="shared" si="2"/>
      </c>
    </row>
    <row r="5302">
      <c r="B5302" s="0">
        <f t="shared" si="1"/>
      </c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>
        <f t="shared" si="2"/>
      </c>
    </row>
    <row r="5303">
      <c r="B5303" s="0">
        <f t="shared" si="1"/>
      </c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>
        <f t="shared" si="2"/>
      </c>
    </row>
    <row r="5304">
      <c r="B5304" s="0">
        <f t="shared" si="1"/>
      </c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>
        <f t="shared" si="2"/>
      </c>
    </row>
    <row r="5305">
      <c r="B5305" s="0">
        <f t="shared" si="1"/>
      </c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>
        <f t="shared" si="2"/>
      </c>
    </row>
    <row r="5306">
      <c r="B5306" s="0">
        <f t="shared" si="1"/>
      </c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>
        <f t="shared" si="2"/>
      </c>
    </row>
    <row r="5307">
      <c r="B5307" s="0">
        <f t="shared" si="1"/>
      </c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>
        <f t="shared" si="2"/>
      </c>
    </row>
    <row r="5308">
      <c r="B5308" s="0">
        <f t="shared" si="1"/>
      </c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>
        <f t="shared" si="2"/>
      </c>
    </row>
    <row r="5309">
      <c r="B5309" s="0">
        <f t="shared" si="1"/>
      </c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>
        <f t="shared" si="2"/>
      </c>
    </row>
    <row r="5310">
      <c r="B5310" s="0">
        <f t="shared" si="1"/>
      </c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>
        <f t="shared" si="2"/>
      </c>
    </row>
    <row r="5311">
      <c r="B5311" s="0">
        <f t="shared" si="1"/>
      </c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>
        <f t="shared" si="2"/>
      </c>
    </row>
    <row r="5312">
      <c r="B5312" s="0">
        <f t="shared" si="1"/>
      </c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>
        <f t="shared" si="2"/>
      </c>
    </row>
    <row r="5313">
      <c r="B5313" s="0">
        <f t="shared" si="1"/>
      </c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>
        <f t="shared" si="2"/>
      </c>
    </row>
    <row r="5314">
      <c r="B5314" s="0">
        <f t="shared" si="1"/>
      </c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>
        <f t="shared" si="2"/>
      </c>
    </row>
    <row r="5315">
      <c r="B5315" s="0">
        <f t="shared" si="1"/>
      </c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>
        <f t="shared" si="2"/>
      </c>
    </row>
    <row r="5316">
      <c r="B5316" s="0">
        <f t="shared" si="1"/>
      </c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>
        <f t="shared" si="2"/>
      </c>
    </row>
    <row r="5317">
      <c r="B5317" s="0">
        <f t="shared" si="1"/>
      </c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>
        <f t="shared" si="2"/>
      </c>
    </row>
    <row r="5318">
      <c r="B5318" s="0">
        <f t="shared" si="1"/>
      </c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>
        <f t="shared" si="2"/>
      </c>
    </row>
    <row r="5319">
      <c r="B5319" s="0">
        <f t="shared" si="1"/>
      </c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>
        <f t="shared" si="2"/>
      </c>
    </row>
    <row r="5320">
      <c r="B5320" s="0">
        <f t="shared" si="1"/>
      </c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>
        <f t="shared" si="2"/>
      </c>
    </row>
    <row r="5321">
      <c r="B5321" s="0">
        <f t="shared" si="1"/>
      </c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>
        <f t="shared" si="2"/>
      </c>
    </row>
    <row r="5322">
      <c r="B5322" s="0">
        <f t="shared" si="1"/>
      </c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>
        <f t="shared" si="2"/>
      </c>
    </row>
    <row r="5323">
      <c r="B5323" s="0">
        <f t="shared" si="1"/>
      </c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>
        <f t="shared" si="2"/>
      </c>
    </row>
    <row r="5324">
      <c r="B5324" s="0">
        <f t="shared" si="1"/>
      </c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>
        <f t="shared" si="2"/>
      </c>
    </row>
    <row r="5325">
      <c r="B5325" s="0">
        <f t="shared" si="1"/>
      </c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>
        <f t="shared" si="2"/>
      </c>
    </row>
    <row r="5326">
      <c r="B5326" s="0">
        <f t="shared" si="1"/>
      </c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>
        <f t="shared" si="2"/>
      </c>
    </row>
    <row r="5327">
      <c r="B5327" s="0">
        <f t="shared" si="1"/>
      </c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>
        <f t="shared" si="2"/>
      </c>
    </row>
    <row r="5328">
      <c r="B5328" s="0">
        <f t="shared" si="1"/>
      </c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>
        <f t="shared" si="2"/>
      </c>
    </row>
    <row r="5329">
      <c r="B5329" s="0">
        <f t="shared" si="1"/>
      </c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>
        <f t="shared" si="2"/>
      </c>
    </row>
    <row r="5330">
      <c r="B5330" s="0">
        <f t="shared" si="1"/>
      </c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>
        <f t="shared" si="2"/>
      </c>
    </row>
    <row r="5331">
      <c r="B5331" s="0">
        <f t="shared" si="1"/>
      </c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>
        <f t="shared" si="2"/>
      </c>
    </row>
    <row r="5332">
      <c r="B5332" s="0">
        <f t="shared" si="1"/>
      </c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>
        <f t="shared" si="2"/>
      </c>
    </row>
    <row r="5333">
      <c r="B5333" s="0">
        <f t="shared" si="1"/>
      </c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>
        <f t="shared" si="2"/>
      </c>
    </row>
    <row r="5334">
      <c r="B5334" s="0">
        <f t="shared" si="1"/>
      </c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>
        <f t="shared" si="2"/>
      </c>
    </row>
    <row r="5335">
      <c r="B5335" s="0">
        <f t="shared" si="1"/>
      </c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>
        <f t="shared" si="2"/>
      </c>
    </row>
    <row r="5336">
      <c r="B5336" s="0">
        <f t="shared" si="1"/>
      </c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>
        <f t="shared" si="2"/>
      </c>
    </row>
    <row r="5337">
      <c r="B5337" s="0">
        <f t="shared" si="1"/>
      </c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>
        <f t="shared" si="2"/>
      </c>
    </row>
    <row r="5338">
      <c r="B5338" s="0">
        <f t="shared" si="1"/>
      </c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>
        <f t="shared" si="2"/>
      </c>
    </row>
    <row r="5339">
      <c r="B5339" s="0">
        <f t="shared" si="1"/>
      </c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>
        <f t="shared" si="2"/>
      </c>
    </row>
    <row r="5340">
      <c r="B5340" s="0">
        <f t="shared" si="1"/>
      </c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>
        <f t="shared" si="2"/>
      </c>
    </row>
    <row r="5341">
      <c r="B5341" s="0">
        <f t="shared" si="1"/>
      </c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>
        <f t="shared" si="2"/>
      </c>
    </row>
    <row r="5342">
      <c r="B5342" s="0">
        <f t="shared" si="1"/>
      </c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>
        <f t="shared" si="2"/>
      </c>
    </row>
    <row r="5343">
      <c r="B5343" s="0">
        <f t="shared" si="1"/>
      </c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>
        <f t="shared" si="2"/>
      </c>
    </row>
    <row r="5344">
      <c r="B5344" s="0">
        <f t="shared" si="1"/>
      </c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>
        <f t="shared" si="2"/>
      </c>
    </row>
    <row r="5345">
      <c r="B5345" s="0">
        <f t="shared" si="1"/>
      </c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>
        <f t="shared" si="2"/>
      </c>
    </row>
    <row r="5346">
      <c r="B5346" s="0">
        <f t="shared" si="1"/>
      </c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>
        <f t="shared" si="2"/>
      </c>
    </row>
    <row r="5347">
      <c r="B5347" s="0">
        <f t="shared" si="1"/>
      </c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>
        <f t="shared" si="2"/>
      </c>
    </row>
    <row r="5348">
      <c r="B5348" s="0">
        <f t="shared" si="1"/>
      </c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>
        <f t="shared" si="2"/>
      </c>
    </row>
    <row r="5349">
      <c r="B5349" s="0">
        <f t="shared" si="1"/>
      </c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>
        <f t="shared" si="2"/>
      </c>
    </row>
    <row r="5350">
      <c r="B5350" s="0">
        <f t="shared" si="1"/>
      </c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>
        <f t="shared" si="2"/>
      </c>
    </row>
    <row r="5351">
      <c r="B5351" s="0">
        <f t="shared" si="1"/>
      </c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>
        <f t="shared" si="2"/>
      </c>
    </row>
    <row r="5352">
      <c r="B5352" s="0">
        <f t="shared" si="1"/>
      </c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>
        <f t="shared" si="2"/>
      </c>
    </row>
    <row r="5353">
      <c r="B5353" s="0">
        <f t="shared" si="1"/>
      </c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>
        <f t="shared" si="2"/>
      </c>
    </row>
    <row r="5354">
      <c r="B5354" s="0">
        <f t="shared" si="1"/>
      </c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>
        <f t="shared" si="2"/>
      </c>
    </row>
    <row r="5355">
      <c r="B5355" s="0">
        <f t="shared" si="1"/>
      </c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>
        <f t="shared" si="2"/>
      </c>
    </row>
    <row r="5356">
      <c r="B5356" s="0">
        <f t="shared" si="1"/>
      </c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>
        <f t="shared" si="2"/>
      </c>
    </row>
    <row r="5357">
      <c r="B5357" s="0">
        <f t="shared" si="1"/>
      </c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>
        <f t="shared" si="2"/>
      </c>
    </row>
    <row r="5358">
      <c r="B5358" s="0">
        <f t="shared" si="1"/>
      </c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>
        <f t="shared" si="2"/>
      </c>
    </row>
    <row r="5359">
      <c r="B5359" s="0">
        <f t="shared" si="1"/>
      </c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>
        <f t="shared" si="2"/>
      </c>
    </row>
    <row r="5360">
      <c r="B5360" s="0">
        <f t="shared" si="1"/>
      </c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>
        <f t="shared" si="2"/>
      </c>
    </row>
    <row r="5361">
      <c r="B5361" s="0">
        <f t="shared" si="1"/>
      </c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>
        <f t="shared" si="2"/>
      </c>
    </row>
    <row r="5362">
      <c r="B5362" s="0">
        <f t="shared" si="1"/>
      </c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>
        <f t="shared" si="2"/>
      </c>
    </row>
    <row r="5363">
      <c r="B5363" s="0">
        <f t="shared" si="1"/>
      </c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>
        <f t="shared" si="2"/>
      </c>
    </row>
    <row r="5364">
      <c r="B5364" s="0">
        <f t="shared" si="1"/>
      </c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>
        <f t="shared" si="2"/>
      </c>
    </row>
    <row r="5365">
      <c r="B5365" s="0">
        <f t="shared" si="1"/>
      </c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>
        <f t="shared" si="2"/>
      </c>
    </row>
    <row r="5366">
      <c r="B5366" s="0">
        <f t="shared" si="1"/>
      </c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>
        <f t="shared" si="2"/>
      </c>
    </row>
    <row r="5367">
      <c r="B5367" s="0">
        <f t="shared" si="1"/>
      </c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>
        <f t="shared" si="2"/>
      </c>
    </row>
    <row r="5368">
      <c r="B5368" s="0">
        <f t="shared" si="1"/>
      </c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>
        <f t="shared" si="2"/>
      </c>
    </row>
    <row r="5369">
      <c r="B5369" s="0">
        <f t="shared" si="1"/>
      </c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>
        <f t="shared" si="2"/>
      </c>
    </row>
    <row r="5370">
      <c r="B5370" s="0">
        <f t="shared" si="1"/>
      </c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>
        <f t="shared" si="2"/>
      </c>
    </row>
    <row r="5371">
      <c r="B5371" s="0">
        <f t="shared" si="1"/>
      </c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>
        <f t="shared" si="2"/>
      </c>
    </row>
    <row r="5372">
      <c r="B5372" s="0">
        <f t="shared" si="1"/>
      </c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>
        <f t="shared" si="2"/>
      </c>
    </row>
    <row r="5373">
      <c r="B5373" s="0">
        <f t="shared" si="1"/>
      </c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>
        <f t="shared" si="2"/>
      </c>
    </row>
    <row r="5374">
      <c r="B5374" s="0">
        <f t="shared" si="1"/>
      </c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>
        <f t="shared" si="2"/>
      </c>
    </row>
    <row r="5375">
      <c r="B5375" s="0">
        <f t="shared" si="1"/>
      </c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>
        <f t="shared" si="2"/>
      </c>
    </row>
    <row r="5376">
      <c r="B5376" s="0">
        <f t="shared" si="1"/>
      </c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>
        <f t="shared" si="2"/>
      </c>
    </row>
    <row r="5377">
      <c r="B5377" s="0">
        <f t="shared" si="1"/>
      </c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>
        <f t="shared" si="2"/>
      </c>
    </row>
    <row r="5378">
      <c r="B5378" s="0">
        <f t="shared" si="1"/>
      </c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>
        <f t="shared" si="2"/>
      </c>
    </row>
    <row r="5379">
      <c r="B5379" s="0">
        <f t="shared" si="1"/>
      </c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>
        <f t="shared" si="2"/>
      </c>
    </row>
    <row r="5380">
      <c r="B5380" s="0">
        <f t="shared" si="1"/>
      </c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>
        <f t="shared" si="2"/>
      </c>
    </row>
    <row r="5381">
      <c r="B5381" s="0">
        <f t="shared" si="1"/>
      </c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>
        <f t="shared" si="2"/>
      </c>
    </row>
    <row r="5382">
      <c r="B5382" s="0">
        <f t="shared" si="1"/>
      </c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>
        <f t="shared" si="2"/>
      </c>
    </row>
    <row r="5383">
      <c r="B5383" s="0">
        <f t="shared" si="1"/>
      </c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>
        <f t="shared" si="2"/>
      </c>
    </row>
    <row r="5384">
      <c r="B5384" s="0">
        <f t="shared" si="1"/>
      </c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>
        <f t="shared" si="2"/>
      </c>
    </row>
    <row r="5385">
      <c r="B5385" s="0">
        <f t="shared" si="1"/>
      </c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>
        <f t="shared" si="2"/>
      </c>
    </row>
    <row r="5386">
      <c r="B5386" s="0">
        <f t="shared" si="1"/>
      </c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>
        <f t="shared" si="2"/>
      </c>
    </row>
    <row r="5387">
      <c r="B5387" s="0">
        <f t="shared" si="1"/>
      </c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>
        <f t="shared" si="2"/>
      </c>
    </row>
    <row r="5388">
      <c r="B5388" s="0">
        <f t="shared" si="1"/>
      </c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>
        <f t="shared" si="2"/>
      </c>
    </row>
    <row r="5389">
      <c r="B5389" s="0">
        <f t="shared" si="1"/>
      </c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>
        <f t="shared" si="2"/>
      </c>
    </row>
    <row r="5390">
      <c r="B5390" s="0">
        <f t="shared" si="1"/>
      </c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>
        <f t="shared" si="2"/>
      </c>
    </row>
    <row r="5391">
      <c r="B5391" s="0">
        <f t="shared" si="1"/>
      </c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>
        <f t="shared" si="2"/>
      </c>
    </row>
    <row r="5392">
      <c r="B5392" s="0">
        <f t="shared" si="1"/>
      </c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>
        <f t="shared" si="2"/>
      </c>
    </row>
    <row r="5393">
      <c r="B5393" s="0">
        <f t="shared" si="1"/>
      </c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>
        <f t="shared" si="2"/>
      </c>
    </row>
    <row r="5394">
      <c r="B5394" s="0">
        <f t="shared" si="1"/>
      </c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>
        <f t="shared" si="2"/>
      </c>
    </row>
    <row r="5395">
      <c r="B5395" s="0">
        <f t="shared" si="1"/>
      </c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>
        <f t="shared" si="2"/>
      </c>
    </row>
    <row r="5396">
      <c r="B5396" s="0">
        <f t="shared" si="1"/>
      </c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>
        <f t="shared" si="2"/>
      </c>
    </row>
    <row r="5397">
      <c r="B5397" s="0">
        <f t="shared" si="1"/>
      </c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>
        <f t="shared" si="2"/>
      </c>
    </row>
    <row r="5398">
      <c r="B5398" s="0">
        <f t="shared" si="1"/>
      </c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>
        <f t="shared" si="2"/>
      </c>
    </row>
    <row r="5399">
      <c r="B5399" s="0">
        <f t="shared" si="1"/>
      </c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>
        <f t="shared" si="2"/>
      </c>
    </row>
    <row r="5400">
      <c r="B5400" s="0">
        <f t="shared" si="1"/>
      </c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>
        <f t="shared" si="2"/>
      </c>
    </row>
    <row r="5401">
      <c r="B5401" s="0">
        <f t="shared" si="1"/>
      </c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>
        <f t="shared" si="2"/>
      </c>
    </row>
    <row r="5402">
      <c r="B5402" s="0">
        <f t="shared" si="1"/>
      </c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>
        <f t="shared" si="2"/>
      </c>
    </row>
    <row r="5403">
      <c r="B5403" s="0">
        <f t="shared" si="1"/>
      </c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>
        <f t="shared" si="2"/>
      </c>
    </row>
    <row r="5404">
      <c r="B5404" s="0">
        <f t="shared" si="1"/>
      </c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>
        <f t="shared" si="2"/>
      </c>
    </row>
    <row r="5405">
      <c r="B5405" s="0">
        <f t="shared" si="1"/>
      </c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>
        <f t="shared" si="2"/>
      </c>
    </row>
    <row r="5406">
      <c r="B5406" s="0">
        <f t="shared" si="1"/>
      </c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>
        <f t="shared" si="2"/>
      </c>
    </row>
    <row r="5407">
      <c r="B5407" s="0">
        <f t="shared" si="1"/>
      </c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>
        <f t="shared" si="2"/>
      </c>
    </row>
    <row r="5408">
      <c r="B5408" s="0">
        <f t="shared" si="1"/>
      </c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>
        <f t="shared" si="2"/>
      </c>
    </row>
    <row r="5409">
      <c r="B5409" s="0">
        <f t="shared" si="1"/>
      </c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>
        <f t="shared" si="2"/>
      </c>
    </row>
    <row r="5410">
      <c r="B5410" s="0">
        <f t="shared" si="1"/>
      </c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>
        <f t="shared" si="2"/>
      </c>
    </row>
    <row r="5411">
      <c r="B5411" s="0">
        <f t="shared" si="1"/>
      </c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>
        <f t="shared" si="2"/>
      </c>
    </row>
    <row r="5412">
      <c r="B5412" s="0">
        <f t="shared" si="1"/>
      </c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>
        <f t="shared" si="2"/>
      </c>
    </row>
    <row r="5413">
      <c r="B5413" s="0">
        <f t="shared" si="1"/>
      </c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>
        <f t="shared" si="2"/>
      </c>
    </row>
    <row r="5414">
      <c r="B5414" s="0">
        <f t="shared" si="1"/>
      </c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>
        <f t="shared" si="2"/>
      </c>
    </row>
    <row r="5415">
      <c r="B5415" s="0">
        <f t="shared" si="1"/>
      </c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>
        <f t="shared" si="2"/>
      </c>
    </row>
    <row r="5416">
      <c r="B5416" s="0">
        <f t="shared" si="1"/>
      </c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>
        <f t="shared" si="2"/>
      </c>
    </row>
    <row r="5417">
      <c r="B5417" s="0">
        <f t="shared" si="1"/>
      </c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>
        <f t="shared" si="2"/>
      </c>
    </row>
    <row r="5418">
      <c r="B5418" s="0">
        <f t="shared" si="1"/>
      </c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>
        <f t="shared" si="2"/>
      </c>
    </row>
    <row r="5419">
      <c r="B5419" s="0">
        <f t="shared" si="1"/>
      </c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>
        <f t="shared" si="2"/>
      </c>
    </row>
    <row r="5420">
      <c r="B5420" s="0">
        <f t="shared" si="1"/>
      </c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>
        <f t="shared" si="2"/>
      </c>
    </row>
    <row r="5421">
      <c r="B5421" s="0">
        <f t="shared" si="1"/>
      </c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>
        <f t="shared" si="2"/>
      </c>
    </row>
    <row r="5422">
      <c r="B5422" s="0">
        <f t="shared" si="1"/>
      </c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>
        <f t="shared" si="2"/>
      </c>
    </row>
    <row r="5423">
      <c r="B5423" s="0">
        <f t="shared" si="1"/>
      </c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>
        <f t="shared" si="2"/>
      </c>
    </row>
    <row r="5424">
      <c r="B5424" s="0">
        <f t="shared" si="1"/>
      </c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>
        <f t="shared" si="2"/>
      </c>
    </row>
    <row r="5425">
      <c r="B5425" s="0">
        <f t="shared" si="1"/>
      </c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>
        <f t="shared" si="2"/>
      </c>
    </row>
    <row r="5426">
      <c r="B5426" s="0">
        <f t="shared" si="1"/>
      </c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>
        <f t="shared" si="2"/>
      </c>
    </row>
    <row r="5427">
      <c r="B5427" s="0">
        <f t="shared" si="1"/>
      </c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>
        <f t="shared" si="2"/>
      </c>
    </row>
    <row r="5428">
      <c r="B5428" s="0">
        <f t="shared" si="1"/>
      </c>
      <c r="D5428" s="1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>
        <f t="shared" si="2"/>
      </c>
    </row>
    <row r="5429">
      <c r="B5429" s="0">
        <f t="shared" si="1"/>
      </c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>
        <f t="shared" si="2"/>
      </c>
    </row>
    <row r="5430">
      <c r="B5430" s="0">
        <f t="shared" si="1"/>
      </c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>
        <f t="shared" si="2"/>
      </c>
    </row>
    <row r="5431">
      <c r="B5431" s="0">
        <f t="shared" si="1"/>
      </c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>
        <f t="shared" si="2"/>
      </c>
    </row>
    <row r="5432">
      <c r="B5432" s="0">
        <f t="shared" si="1"/>
      </c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>
        <f t="shared" si="2"/>
      </c>
    </row>
    <row r="5433">
      <c r="B5433" s="0">
        <f t="shared" si="1"/>
      </c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>
        <f t="shared" si="2"/>
      </c>
    </row>
    <row r="5434">
      <c r="B5434" s="0">
        <f t="shared" si="1"/>
      </c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>
        <f t="shared" si="2"/>
      </c>
    </row>
    <row r="5435">
      <c r="B5435" s="0">
        <f t="shared" si="1"/>
      </c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>
        <f t="shared" si="2"/>
      </c>
    </row>
    <row r="5436">
      <c r="B5436" s="0">
        <f t="shared" si="1"/>
      </c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>
        <f t="shared" si="2"/>
      </c>
    </row>
    <row r="5437">
      <c r="B5437" s="0">
        <f t="shared" si="1"/>
      </c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>
        <f t="shared" si="2"/>
      </c>
    </row>
    <row r="5438">
      <c r="B5438" s="0">
        <f t="shared" si="1"/>
      </c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>
        <f t="shared" si="2"/>
      </c>
    </row>
    <row r="5439">
      <c r="B5439" s="0">
        <f t="shared" si="1"/>
      </c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>
        <f t="shared" si="2"/>
      </c>
    </row>
    <row r="5440">
      <c r="B5440" s="0">
        <f t="shared" si="1"/>
      </c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>
        <f t="shared" si="2"/>
      </c>
    </row>
    <row r="5441">
      <c r="B5441" s="0">
        <f t="shared" si="1"/>
      </c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>
        <f t="shared" si="2"/>
      </c>
    </row>
    <row r="5442">
      <c r="B5442" s="0">
        <f t="shared" si="1"/>
      </c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>
        <f t="shared" si="2"/>
      </c>
    </row>
    <row r="5443">
      <c r="B5443" s="0">
        <f t="shared" si="1"/>
      </c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>
        <f t="shared" si="2"/>
      </c>
    </row>
    <row r="5444">
      <c r="B5444" s="0">
        <f t="shared" si="1"/>
      </c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>
        <f t="shared" si="2"/>
      </c>
    </row>
    <row r="5445">
      <c r="B5445" s="0">
        <f t="shared" si="1"/>
      </c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>
        <f t="shared" si="2"/>
      </c>
    </row>
    <row r="5446">
      <c r="B5446" s="0">
        <f t="shared" si="1"/>
      </c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>
        <f t="shared" si="2"/>
      </c>
    </row>
    <row r="5447">
      <c r="B5447" s="0">
        <f t="shared" si="1"/>
      </c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>
        <f t="shared" si="2"/>
      </c>
    </row>
    <row r="5448">
      <c r="B5448" s="0">
        <f t="shared" si="1"/>
      </c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>
        <f t="shared" si="2"/>
      </c>
    </row>
    <row r="5449">
      <c r="B5449" s="0">
        <f t="shared" si="1"/>
      </c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>
        <f t="shared" si="2"/>
      </c>
    </row>
    <row r="5450">
      <c r="B5450" s="0">
        <f t="shared" si="1"/>
      </c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>
        <f t="shared" si="2"/>
      </c>
    </row>
    <row r="5451">
      <c r="B5451" s="0">
        <f t="shared" si="1"/>
      </c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>
        <f t="shared" si="2"/>
      </c>
    </row>
    <row r="5452">
      <c r="B5452" s="0">
        <f t="shared" si="1"/>
      </c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>
        <f t="shared" si="2"/>
      </c>
    </row>
    <row r="5453">
      <c r="B5453" s="0">
        <f t="shared" si="1"/>
      </c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>
        <f t="shared" si="2"/>
      </c>
    </row>
    <row r="5454">
      <c r="B5454" s="0">
        <f t="shared" si="1"/>
      </c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>
        <f t="shared" si="2"/>
      </c>
    </row>
    <row r="5455">
      <c r="B5455" s="0">
        <f t="shared" si="1"/>
      </c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>
        <f t="shared" si="2"/>
      </c>
    </row>
    <row r="5456">
      <c r="B5456" s="0">
        <f t="shared" si="1"/>
      </c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>
        <f t="shared" si="2"/>
      </c>
    </row>
    <row r="5457">
      <c r="B5457" s="0">
        <f t="shared" si="1"/>
      </c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>
        <f t="shared" si="2"/>
      </c>
    </row>
    <row r="5458">
      <c r="B5458" s="0">
        <f t="shared" si="1"/>
      </c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>
        <f t="shared" si="2"/>
      </c>
    </row>
    <row r="5459">
      <c r="B5459" s="0">
        <f t="shared" si="1"/>
      </c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>
        <f t="shared" si="2"/>
      </c>
    </row>
    <row r="5460">
      <c r="B5460" s="0">
        <f t="shared" si="1"/>
      </c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>
        <f t="shared" si="2"/>
      </c>
    </row>
    <row r="5461">
      <c r="B5461" s="0">
        <f t="shared" si="1"/>
      </c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>
        <f t="shared" si="2"/>
      </c>
    </row>
    <row r="5462">
      <c r="B5462" s="0">
        <f t="shared" si="1"/>
      </c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>
        <f t="shared" si="2"/>
      </c>
    </row>
    <row r="5463">
      <c r="B5463" s="0">
        <f t="shared" si="1"/>
      </c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>
        <f t="shared" si="2"/>
      </c>
    </row>
    <row r="5464">
      <c r="B5464" s="0">
        <f t="shared" si="1"/>
      </c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>
        <f t="shared" si="2"/>
      </c>
    </row>
    <row r="5465">
      <c r="B5465" s="0">
        <f t="shared" si="1"/>
      </c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>
        <f t="shared" si="2"/>
      </c>
    </row>
    <row r="5466">
      <c r="B5466" s="0">
        <f t="shared" si="1"/>
      </c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>
        <f t="shared" si="2"/>
      </c>
    </row>
    <row r="5467">
      <c r="B5467" s="0">
        <f t="shared" si="1"/>
      </c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>
        <f t="shared" si="2"/>
      </c>
    </row>
    <row r="5468">
      <c r="B5468" s="0">
        <f t="shared" si="1"/>
      </c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>
        <f t="shared" si="2"/>
      </c>
    </row>
    <row r="5469">
      <c r="B5469" s="0">
        <f t="shared" si="1"/>
      </c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>
        <f t="shared" si="2"/>
      </c>
    </row>
    <row r="5470">
      <c r="B5470" s="0">
        <f t="shared" si="1"/>
      </c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>
        <f t="shared" si="2"/>
      </c>
    </row>
    <row r="5471">
      <c r="B5471" s="0">
        <f t="shared" si="1"/>
      </c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>
        <f t="shared" si="2"/>
      </c>
    </row>
    <row r="5472">
      <c r="B5472" s="0">
        <f t="shared" si="1"/>
      </c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>
        <f t="shared" si="2"/>
      </c>
    </row>
    <row r="5473">
      <c r="B5473" s="0">
        <f t="shared" si="1"/>
      </c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>
        <f t="shared" si="2"/>
      </c>
    </row>
    <row r="5474">
      <c r="B5474" s="0">
        <f t="shared" si="1"/>
      </c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>
        <f t="shared" si="2"/>
      </c>
    </row>
    <row r="5475">
      <c r="B5475" s="0">
        <f t="shared" si="1"/>
      </c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>
        <f t="shared" si="2"/>
      </c>
    </row>
    <row r="5476">
      <c r="B5476" s="0">
        <f t="shared" si="1"/>
      </c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>
        <f t="shared" si="2"/>
      </c>
    </row>
    <row r="5477">
      <c r="B5477" s="0">
        <f t="shared" si="1"/>
      </c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>
        <f t="shared" si="2"/>
      </c>
    </row>
    <row r="5478">
      <c r="B5478" s="0">
        <f t="shared" si="1"/>
      </c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>
        <f t="shared" si="2"/>
      </c>
    </row>
    <row r="5479">
      <c r="B5479" s="0">
        <f t="shared" si="1"/>
      </c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>
        <f t="shared" si="2"/>
      </c>
    </row>
    <row r="5480">
      <c r="B5480" s="0">
        <f t="shared" si="1"/>
      </c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>
        <f t="shared" si="2"/>
      </c>
    </row>
    <row r="5481">
      <c r="B5481" s="0">
        <f t="shared" si="1"/>
      </c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>
        <f t="shared" si="2"/>
      </c>
    </row>
    <row r="5482">
      <c r="B5482" s="0">
        <f t="shared" si="1"/>
      </c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>
        <f t="shared" si="2"/>
      </c>
    </row>
    <row r="5483">
      <c r="B5483" s="0">
        <f t="shared" si="1"/>
      </c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>
        <f t="shared" si="2"/>
      </c>
    </row>
    <row r="5484">
      <c r="B5484" s="0">
        <f t="shared" si="1"/>
      </c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>
        <f t="shared" si="2"/>
      </c>
    </row>
    <row r="5485">
      <c r="B5485" s="0">
        <f t="shared" si="1"/>
      </c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>
        <f t="shared" si="2"/>
      </c>
    </row>
    <row r="5486">
      <c r="B5486" s="0">
        <f t="shared" si="1"/>
      </c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>
        <f t="shared" si="2"/>
      </c>
    </row>
    <row r="5487">
      <c r="B5487" s="0">
        <f t="shared" si="1"/>
      </c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>
        <f t="shared" si="2"/>
      </c>
    </row>
    <row r="5488">
      <c r="B5488" s="0">
        <f t="shared" si="1"/>
      </c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>
        <f t="shared" si="2"/>
      </c>
    </row>
    <row r="5489">
      <c r="B5489" s="0">
        <f t="shared" si="1"/>
      </c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>
        <f t="shared" si="2"/>
      </c>
    </row>
    <row r="5490">
      <c r="B5490" s="0">
        <f t="shared" si="1"/>
      </c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>
        <f t="shared" si="2"/>
      </c>
    </row>
    <row r="5491">
      <c r="B5491" s="0">
        <f t="shared" si="1"/>
      </c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>
        <f t="shared" si="2"/>
      </c>
    </row>
    <row r="5492">
      <c r="B5492" s="0">
        <f t="shared" si="1"/>
      </c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>
        <f t="shared" si="2"/>
      </c>
    </row>
    <row r="5493">
      <c r="B5493" s="0">
        <f t="shared" si="1"/>
      </c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>
        <f t="shared" si="2"/>
      </c>
    </row>
    <row r="5494">
      <c r="B5494" s="0">
        <f t="shared" si="1"/>
      </c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>
        <f t="shared" si="2"/>
      </c>
    </row>
    <row r="5495">
      <c r="B5495" s="0">
        <f t="shared" si="1"/>
      </c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>
        <f t="shared" si="2"/>
      </c>
    </row>
    <row r="5496">
      <c r="B5496" s="0">
        <f t="shared" si="1"/>
      </c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>
        <f t="shared" si="2"/>
      </c>
    </row>
    <row r="5497">
      <c r="B5497" s="0">
        <f t="shared" si="1"/>
      </c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>
        <f t="shared" si="2"/>
      </c>
    </row>
    <row r="5498">
      <c r="B5498" s="0">
        <f t="shared" si="1"/>
      </c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>
        <f t="shared" si="2"/>
      </c>
    </row>
    <row r="5499">
      <c r="B5499" s="0">
        <f t="shared" si="1"/>
      </c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>
        <f t="shared" si="2"/>
      </c>
    </row>
    <row r="5500">
      <c r="B5500" s="0">
        <f t="shared" si="1"/>
      </c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>
        <f t="shared" si="2"/>
      </c>
    </row>
    <row r="5501">
      <c r="B5501" s="0">
        <f t="shared" si="1"/>
      </c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>
        <f t="shared" si="2"/>
      </c>
    </row>
    <row r="5502">
      <c r="B5502" s="0">
        <f t="shared" si="1"/>
      </c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>
        <f t="shared" si="2"/>
      </c>
    </row>
    <row r="5503">
      <c r="B5503" s="0">
        <f t="shared" si="1"/>
      </c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>
        <f t="shared" si="2"/>
      </c>
    </row>
    <row r="5504">
      <c r="B5504" s="0">
        <f t="shared" si="1"/>
      </c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>
        <f t="shared" si="2"/>
      </c>
    </row>
    <row r="5505">
      <c r="B5505" s="0">
        <f t="shared" si="1"/>
      </c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>
        <f t="shared" si="2"/>
      </c>
    </row>
    <row r="5506">
      <c r="B5506" s="0">
        <f t="shared" si="1"/>
      </c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>
        <f t="shared" si="2"/>
      </c>
    </row>
    <row r="5507">
      <c r="B5507" s="0">
        <f t="shared" si="1"/>
      </c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>
        <f t="shared" si="2"/>
      </c>
    </row>
    <row r="5508">
      <c r="B5508" s="0">
        <f t="shared" si="1"/>
      </c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>
        <f t="shared" si="2"/>
      </c>
    </row>
    <row r="5509">
      <c r="B5509" s="0">
        <f t="shared" si="1"/>
      </c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>
        <f t="shared" si="2"/>
      </c>
    </row>
    <row r="5510">
      <c r="B5510" s="0">
        <f t="shared" si="1"/>
      </c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>
        <f t="shared" si="2"/>
      </c>
    </row>
    <row r="5511">
      <c r="B5511" s="0">
        <f t="shared" si="1"/>
      </c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>
        <f t="shared" si="2"/>
      </c>
    </row>
    <row r="5512">
      <c r="B5512" s="0">
        <f t="shared" si="1"/>
      </c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>
        <f t="shared" si="2"/>
      </c>
    </row>
    <row r="5513">
      <c r="B5513" s="0">
        <f t="shared" si="1"/>
      </c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>
        <f t="shared" si="2"/>
      </c>
    </row>
    <row r="5514">
      <c r="B5514" s="0">
        <f t="shared" si="1"/>
      </c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>
        <f t="shared" si="2"/>
      </c>
    </row>
    <row r="5515">
      <c r="B5515" s="0">
        <f t="shared" si="1"/>
      </c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>
        <f t="shared" si="2"/>
      </c>
    </row>
    <row r="5516">
      <c r="B5516" s="0">
        <f t="shared" si="1"/>
      </c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>
        <f t="shared" si="2"/>
      </c>
    </row>
    <row r="5517">
      <c r="B5517" s="0">
        <f t="shared" si="1"/>
      </c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>
        <f t="shared" si="2"/>
      </c>
    </row>
    <row r="5518">
      <c r="B5518" s="0">
        <f t="shared" si="1"/>
      </c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>
        <f t="shared" si="2"/>
      </c>
    </row>
    <row r="5519">
      <c r="B5519" s="0">
        <f t="shared" si="1"/>
      </c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>
        <f t="shared" si="2"/>
      </c>
    </row>
    <row r="5520">
      <c r="B5520" s="0">
        <f t="shared" si="1"/>
      </c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>
        <f t="shared" si="2"/>
      </c>
    </row>
    <row r="5521">
      <c r="B5521" s="0">
        <f t="shared" si="1"/>
      </c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>
        <f t="shared" si="2"/>
      </c>
    </row>
    <row r="5522">
      <c r="B5522" s="0">
        <f t="shared" si="1"/>
      </c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>
        <f t="shared" si="2"/>
      </c>
    </row>
    <row r="5523">
      <c r="B5523" s="0">
        <f t="shared" si="1"/>
      </c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>
        <f t="shared" si="2"/>
      </c>
    </row>
    <row r="5524">
      <c r="B5524" s="0">
        <f t="shared" si="1"/>
      </c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>
        <f t="shared" si="2"/>
      </c>
    </row>
    <row r="5525">
      <c r="B5525" s="0">
        <f t="shared" si="1"/>
      </c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>
        <f t="shared" si="2"/>
      </c>
    </row>
    <row r="5526">
      <c r="B5526" s="0">
        <f t="shared" si="1"/>
      </c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>
        <f t="shared" si="2"/>
      </c>
    </row>
    <row r="5527">
      <c r="B5527" s="0">
        <f t="shared" si="1"/>
      </c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>
        <f t="shared" si="2"/>
      </c>
    </row>
    <row r="5528">
      <c r="B5528" s="0">
        <f t="shared" si="1"/>
      </c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>
        <f t="shared" si="2"/>
      </c>
    </row>
    <row r="5529">
      <c r="B5529" s="0">
        <f t="shared" si="1"/>
      </c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>
        <f t="shared" si="2"/>
      </c>
    </row>
    <row r="5530">
      <c r="B5530" s="0">
        <f t="shared" si="1"/>
      </c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>
        <f t="shared" si="2"/>
      </c>
    </row>
    <row r="5531">
      <c r="B5531" s="0">
        <f t="shared" si="1"/>
      </c>
      <c r="D5531" s="1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>
        <f t="shared" si="2"/>
      </c>
    </row>
    <row r="5532">
      <c r="B5532" s="0">
        <f t="shared" si="1"/>
      </c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>
        <f t="shared" si="2"/>
      </c>
    </row>
    <row r="5533">
      <c r="B5533" s="0">
        <f t="shared" si="1"/>
      </c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>
        <f t="shared" si="2"/>
      </c>
    </row>
    <row r="5534">
      <c r="B5534" s="0">
        <f t="shared" si="1"/>
      </c>
      <c r="D5534" s="1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>
        <f t="shared" si="2"/>
      </c>
    </row>
    <row r="5535">
      <c r="B5535" s="0">
        <f t="shared" si="1"/>
      </c>
      <c r="D5535" s="1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>
        <f t="shared" si="2"/>
      </c>
    </row>
    <row r="5536">
      <c r="B5536" s="0">
        <f t="shared" si="1"/>
      </c>
      <c r="D5536" s="1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>
        <f t="shared" si="2"/>
      </c>
    </row>
    <row r="5537">
      <c r="B5537" s="0">
        <f t="shared" si="1"/>
      </c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>
        <f t="shared" si="2"/>
      </c>
    </row>
    <row r="5538">
      <c r="B5538" s="0">
        <f t="shared" si="1"/>
      </c>
      <c r="D5538" s="1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>
        <f t="shared" si="2"/>
      </c>
    </row>
    <row r="5539">
      <c r="B5539" s="0">
        <f t="shared" si="1"/>
      </c>
      <c r="D5539" s="1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>
        <f t="shared" si="2"/>
      </c>
    </row>
    <row r="5540">
      <c r="B5540" s="0">
        <f t="shared" si="1"/>
      </c>
      <c r="D5540" s="1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>
        <f t="shared" si="2"/>
      </c>
    </row>
    <row r="5541">
      <c r="B5541" s="0">
        <f t="shared" si="1"/>
      </c>
      <c r="D5541" s="1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>
        <f t="shared" si="2"/>
      </c>
    </row>
    <row r="5542">
      <c r="B5542" s="0">
        <f t="shared" si="1"/>
      </c>
      <c r="D5542" s="1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>
        <f t="shared" si="2"/>
      </c>
    </row>
    <row r="5543">
      <c r="B5543" s="0">
        <f t="shared" si="1"/>
      </c>
      <c r="D5543" s="1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>
        <f t="shared" si="2"/>
      </c>
    </row>
    <row r="5544">
      <c r="B5544" s="0">
        <f t="shared" si="1"/>
      </c>
      <c r="D5544" s="1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>
        <f t="shared" si="2"/>
      </c>
    </row>
    <row r="5545">
      <c r="B5545" s="0">
        <f t="shared" si="1"/>
      </c>
      <c r="D5545" s="1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>
        <f t="shared" si="2"/>
      </c>
    </row>
    <row r="5546">
      <c r="B5546" s="0">
        <f t="shared" si="1"/>
      </c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>
        <f t="shared" si="2"/>
      </c>
    </row>
    <row r="5547">
      <c r="B5547" s="0">
        <f t="shared" si="1"/>
      </c>
      <c r="D5547" s="1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>
        <f t="shared" si="2"/>
      </c>
    </row>
    <row r="5548">
      <c r="B5548" s="0">
        <f t="shared" si="1"/>
      </c>
      <c r="D5548" s="1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>
        <f t="shared" si="2"/>
      </c>
    </row>
    <row r="5549">
      <c r="B5549" s="0">
        <f t="shared" si="1"/>
      </c>
      <c r="D5549" s="1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>
        <f t="shared" si="2"/>
      </c>
    </row>
    <row r="5550">
      <c r="B5550" s="0">
        <f t="shared" si="1"/>
      </c>
      <c r="D5550" s="1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>
        <f t="shared" si="2"/>
      </c>
    </row>
    <row r="5551">
      <c r="B5551" s="0">
        <f t="shared" si="1"/>
      </c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>
        <f t="shared" si="2"/>
      </c>
    </row>
    <row r="5552">
      <c r="B5552" s="0">
        <f t="shared" si="1"/>
      </c>
      <c r="D5552" s="1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>
        <f t="shared" si="2"/>
      </c>
    </row>
    <row r="5553">
      <c r="B5553" s="0">
        <f t="shared" si="1"/>
      </c>
      <c r="D5553" s="1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>
        <f t="shared" si="2"/>
      </c>
    </row>
    <row r="5554">
      <c r="B5554" s="0">
        <f t="shared" si="1"/>
      </c>
      <c r="D5554" s="1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>
        <f t="shared" si="2"/>
      </c>
    </row>
    <row r="5555">
      <c r="B5555" s="0">
        <f t="shared" si="1"/>
      </c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>
        <f t="shared" si="2"/>
      </c>
    </row>
    <row r="5556">
      <c r="B5556" s="0">
        <f t="shared" si="1"/>
      </c>
      <c r="D5556" s="1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>
        <f t="shared" si="2"/>
      </c>
    </row>
    <row r="5557">
      <c r="B5557" s="0">
        <f t="shared" si="1"/>
      </c>
      <c r="D5557" s="1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>
        <f t="shared" si="2"/>
      </c>
    </row>
    <row r="5558">
      <c r="B5558" s="0">
        <f t="shared" si="1"/>
      </c>
      <c r="D5558" s="1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>
        <f t="shared" si="2"/>
      </c>
    </row>
    <row r="5559">
      <c r="B5559" s="0">
        <f t="shared" si="1"/>
      </c>
      <c r="D5559" s="1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>
        <f t="shared" si="2"/>
      </c>
    </row>
    <row r="5560">
      <c r="B5560" s="0">
        <f t="shared" si="1"/>
      </c>
      <c r="D5560" s="1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>
        <f t="shared" si="2"/>
      </c>
    </row>
    <row r="5561">
      <c r="B5561" s="0">
        <f t="shared" si="1"/>
      </c>
      <c r="D5561" s="1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>
        <f t="shared" si="2"/>
      </c>
    </row>
    <row r="5562">
      <c r="B5562" s="0">
        <f t="shared" si="1"/>
      </c>
      <c r="D5562" s="1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>
        <f t="shared" si="2"/>
      </c>
    </row>
    <row r="5563">
      <c r="B5563" s="0">
        <f t="shared" si="1"/>
      </c>
      <c r="D5563" s="1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>
        <f t="shared" si="2"/>
      </c>
    </row>
    <row r="5564">
      <c r="B5564" s="0">
        <f t="shared" si="1"/>
      </c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>
        <f t="shared" si="2"/>
      </c>
    </row>
    <row r="5565">
      <c r="B5565" s="0">
        <f t="shared" si="1"/>
      </c>
      <c r="D5565" s="1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>
        <f t="shared" si="2"/>
      </c>
    </row>
    <row r="5566">
      <c r="B5566" s="0">
        <f t="shared" si="1"/>
      </c>
      <c r="D5566" s="1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>
        <f t="shared" si="2"/>
      </c>
    </row>
    <row r="5567">
      <c r="B5567" s="0">
        <f t="shared" si="1"/>
      </c>
      <c r="D5567" s="1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>
        <f t="shared" si="2"/>
      </c>
    </row>
    <row r="5568">
      <c r="B5568" s="0">
        <f t="shared" si="1"/>
      </c>
      <c r="D5568" s="1"/>
      <c r="E5568" s="1"/>
      <c r="F5568" s="1"/>
      <c r="G5568" s="1"/>
      <c r="H5568" s="1"/>
      <c r="I5568" s="1"/>
      <c r="J5568" s="1"/>
      <c r="K5568" s="1"/>
      <c r="L5568" s="1"/>
      <c r="M5568" s="1"/>
      <c r="N5568" s="1"/>
      <c r="O5568" s="1"/>
      <c r="P5568" s="1">
        <f t="shared" si="2"/>
      </c>
    </row>
    <row r="5569">
      <c r="B5569" s="0">
        <f t="shared" si="1"/>
      </c>
      <c r="D5569" s="1"/>
      <c r="E5569" s="1"/>
      <c r="F5569" s="1"/>
      <c r="G5569" s="1"/>
      <c r="H5569" s="1"/>
      <c r="I5569" s="1"/>
      <c r="J5569" s="1"/>
      <c r="K5569" s="1"/>
      <c r="L5569" s="1"/>
      <c r="M5569" s="1"/>
      <c r="N5569" s="1"/>
      <c r="O5569" s="1"/>
      <c r="P5569" s="1">
        <f t="shared" si="2"/>
      </c>
    </row>
    <row r="5570">
      <c r="B5570" s="0">
        <f t="shared" si="1"/>
      </c>
      <c r="D5570" s="1"/>
      <c r="E5570" s="1"/>
      <c r="F5570" s="1"/>
      <c r="G5570" s="1"/>
      <c r="H5570" s="1"/>
      <c r="I5570" s="1"/>
      <c r="J5570" s="1"/>
      <c r="K5570" s="1"/>
      <c r="L5570" s="1"/>
      <c r="M5570" s="1"/>
      <c r="N5570" s="1"/>
      <c r="O5570" s="1"/>
      <c r="P5570" s="1">
        <f t="shared" si="2"/>
      </c>
    </row>
    <row r="5571">
      <c r="B5571" s="0">
        <f t="shared" si="1"/>
      </c>
      <c r="D5571" s="1"/>
      <c r="E5571" s="1"/>
      <c r="F5571" s="1"/>
      <c r="G5571" s="1"/>
      <c r="H5571" s="1"/>
      <c r="I5571" s="1"/>
      <c r="J5571" s="1"/>
      <c r="K5571" s="1"/>
      <c r="L5571" s="1"/>
      <c r="M5571" s="1"/>
      <c r="N5571" s="1"/>
      <c r="O5571" s="1"/>
      <c r="P5571" s="1">
        <f t="shared" si="2"/>
      </c>
    </row>
    <row r="5572">
      <c r="B5572" s="0">
        <f t="shared" si="1"/>
      </c>
      <c r="D5572" s="1"/>
      <c r="E5572" s="1"/>
      <c r="F5572" s="1"/>
      <c r="G5572" s="1"/>
      <c r="H5572" s="1"/>
      <c r="I5572" s="1"/>
      <c r="J5572" s="1"/>
      <c r="K5572" s="1"/>
      <c r="L5572" s="1"/>
      <c r="M5572" s="1"/>
      <c r="N5572" s="1"/>
      <c r="O5572" s="1"/>
      <c r="P5572" s="1">
        <f t="shared" si="2"/>
      </c>
    </row>
    <row r="5573">
      <c r="B5573" s="0">
        <f t="shared" si="1"/>
      </c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>
        <f t="shared" si="2"/>
      </c>
    </row>
    <row r="5574">
      <c r="B5574" s="0">
        <f t="shared" si="1"/>
      </c>
      <c r="D5574" s="1"/>
      <c r="E5574" s="1"/>
      <c r="F5574" s="1"/>
      <c r="G5574" s="1"/>
      <c r="H5574" s="1"/>
      <c r="I5574" s="1"/>
      <c r="J5574" s="1"/>
      <c r="K5574" s="1"/>
      <c r="L5574" s="1"/>
      <c r="M5574" s="1"/>
      <c r="N5574" s="1"/>
      <c r="O5574" s="1"/>
      <c r="P5574" s="1">
        <f t="shared" si="2"/>
      </c>
    </row>
    <row r="5575">
      <c r="B5575" s="0">
        <f t="shared" si="1"/>
      </c>
      <c r="D5575" s="1"/>
      <c r="E5575" s="1"/>
      <c r="F5575" s="1"/>
      <c r="G5575" s="1"/>
      <c r="H5575" s="1"/>
      <c r="I5575" s="1"/>
      <c r="J5575" s="1"/>
      <c r="K5575" s="1"/>
      <c r="L5575" s="1"/>
      <c r="M5575" s="1"/>
      <c r="N5575" s="1"/>
      <c r="O5575" s="1"/>
      <c r="P5575" s="1">
        <f t="shared" si="2"/>
      </c>
    </row>
    <row r="5576">
      <c r="B5576" s="0">
        <f t="shared" si="1"/>
      </c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>
        <f t="shared" si="2"/>
      </c>
    </row>
    <row r="5577">
      <c r="B5577" s="0">
        <f t="shared" si="1"/>
      </c>
      <c r="D5577" s="1"/>
      <c r="E5577" s="1"/>
      <c r="F5577" s="1"/>
      <c r="G5577" s="1"/>
      <c r="H5577" s="1"/>
      <c r="I5577" s="1"/>
      <c r="J5577" s="1"/>
      <c r="K5577" s="1"/>
      <c r="L5577" s="1"/>
      <c r="M5577" s="1"/>
      <c r="N5577" s="1"/>
      <c r="O5577" s="1"/>
      <c r="P5577" s="1">
        <f t="shared" si="2"/>
      </c>
    </row>
    <row r="5578">
      <c r="B5578" s="0">
        <f t="shared" si="1"/>
      </c>
      <c r="D5578" s="1"/>
      <c r="E5578" s="1"/>
      <c r="F5578" s="1"/>
      <c r="G5578" s="1"/>
      <c r="H5578" s="1"/>
      <c r="I5578" s="1"/>
      <c r="J5578" s="1"/>
      <c r="K5578" s="1"/>
      <c r="L5578" s="1"/>
      <c r="M5578" s="1"/>
      <c r="N5578" s="1"/>
      <c r="O5578" s="1"/>
      <c r="P5578" s="1">
        <f t="shared" si="2"/>
      </c>
    </row>
    <row r="5579">
      <c r="B5579" s="0">
        <f t="shared" si="1"/>
      </c>
      <c r="D5579" s="1"/>
      <c r="E5579" s="1"/>
      <c r="F5579" s="1"/>
      <c r="G5579" s="1"/>
      <c r="H5579" s="1"/>
      <c r="I5579" s="1"/>
      <c r="J5579" s="1"/>
      <c r="K5579" s="1"/>
      <c r="L5579" s="1"/>
      <c r="M5579" s="1"/>
      <c r="N5579" s="1"/>
      <c r="O5579" s="1"/>
      <c r="P5579" s="1">
        <f t="shared" si="2"/>
      </c>
    </row>
    <row r="5580">
      <c r="B5580" s="0">
        <f t="shared" si="1"/>
      </c>
      <c r="D5580" s="1"/>
      <c r="E5580" s="1"/>
      <c r="F5580" s="1"/>
      <c r="G5580" s="1"/>
      <c r="H5580" s="1"/>
      <c r="I5580" s="1"/>
      <c r="J5580" s="1"/>
      <c r="K5580" s="1"/>
      <c r="L5580" s="1"/>
      <c r="M5580" s="1"/>
      <c r="N5580" s="1"/>
      <c r="O5580" s="1"/>
      <c r="P5580" s="1">
        <f t="shared" si="2"/>
      </c>
    </row>
    <row r="5581">
      <c r="B5581" s="0">
        <f t="shared" si="1"/>
      </c>
      <c r="D5581" s="1"/>
      <c r="E5581" s="1"/>
      <c r="F5581" s="1"/>
      <c r="G5581" s="1"/>
      <c r="H5581" s="1"/>
      <c r="I5581" s="1"/>
      <c r="J5581" s="1"/>
      <c r="K5581" s="1"/>
      <c r="L5581" s="1"/>
      <c r="M5581" s="1"/>
      <c r="N5581" s="1"/>
      <c r="O5581" s="1"/>
      <c r="P5581" s="1">
        <f t="shared" si="2"/>
      </c>
    </row>
    <row r="5582">
      <c r="B5582" s="0">
        <f t="shared" si="1"/>
      </c>
      <c r="D5582" s="1"/>
      <c r="E5582" s="1"/>
      <c r="F5582" s="1"/>
      <c r="G5582" s="1"/>
      <c r="H5582" s="1"/>
      <c r="I5582" s="1"/>
      <c r="J5582" s="1"/>
      <c r="K5582" s="1"/>
      <c r="L5582" s="1"/>
      <c r="M5582" s="1"/>
      <c r="N5582" s="1"/>
      <c r="O5582" s="1"/>
      <c r="P5582" s="1">
        <f t="shared" si="2"/>
      </c>
    </row>
    <row r="5583">
      <c r="B5583" s="0">
        <f t="shared" si="1"/>
      </c>
      <c r="D5583" s="1"/>
      <c r="E5583" s="1"/>
      <c r="F5583" s="1"/>
      <c r="G5583" s="1"/>
      <c r="H5583" s="1"/>
      <c r="I5583" s="1"/>
      <c r="J5583" s="1"/>
      <c r="K5583" s="1"/>
      <c r="L5583" s="1"/>
      <c r="M5583" s="1"/>
      <c r="N5583" s="1"/>
      <c r="O5583" s="1"/>
      <c r="P5583" s="1">
        <f t="shared" si="2"/>
      </c>
    </row>
    <row r="5584">
      <c r="B5584" s="0">
        <f t="shared" si="1"/>
      </c>
      <c r="D5584" s="1"/>
      <c r="E5584" s="1"/>
      <c r="F5584" s="1"/>
      <c r="G5584" s="1"/>
      <c r="H5584" s="1"/>
      <c r="I5584" s="1"/>
      <c r="J5584" s="1"/>
      <c r="K5584" s="1"/>
      <c r="L5584" s="1"/>
      <c r="M5584" s="1"/>
      <c r="N5584" s="1"/>
      <c r="O5584" s="1"/>
      <c r="P5584" s="1">
        <f t="shared" si="2"/>
      </c>
    </row>
    <row r="5585">
      <c r="B5585" s="0">
        <f t="shared" si="1"/>
      </c>
      <c r="D5585" s="1"/>
      <c r="E5585" s="1"/>
      <c r="F5585" s="1"/>
      <c r="G5585" s="1"/>
      <c r="H5585" s="1"/>
      <c r="I5585" s="1"/>
      <c r="J5585" s="1"/>
      <c r="K5585" s="1"/>
      <c r="L5585" s="1"/>
      <c r="M5585" s="1"/>
      <c r="N5585" s="1"/>
      <c r="O5585" s="1"/>
      <c r="P5585" s="1">
        <f t="shared" si="2"/>
      </c>
    </row>
    <row r="5586">
      <c r="B5586" s="0">
        <f t="shared" si="1"/>
      </c>
      <c r="D5586" s="1"/>
      <c r="E5586" s="1"/>
      <c r="F5586" s="1"/>
      <c r="G5586" s="1"/>
      <c r="H5586" s="1"/>
      <c r="I5586" s="1"/>
      <c r="J5586" s="1"/>
      <c r="K5586" s="1"/>
      <c r="L5586" s="1"/>
      <c r="M5586" s="1"/>
      <c r="N5586" s="1"/>
      <c r="O5586" s="1"/>
      <c r="P5586" s="1">
        <f t="shared" si="2"/>
      </c>
    </row>
    <row r="5587">
      <c r="B5587" s="0">
        <f t="shared" si="1"/>
      </c>
      <c r="D5587" s="1"/>
      <c r="E5587" s="1"/>
      <c r="F5587" s="1"/>
      <c r="G5587" s="1"/>
      <c r="H5587" s="1"/>
      <c r="I5587" s="1"/>
      <c r="J5587" s="1"/>
      <c r="K5587" s="1"/>
      <c r="L5587" s="1"/>
      <c r="M5587" s="1"/>
      <c r="N5587" s="1"/>
      <c r="O5587" s="1"/>
      <c r="P5587" s="1">
        <f t="shared" si="2"/>
      </c>
    </row>
    <row r="5588">
      <c r="B5588" s="0">
        <f t="shared" si="1"/>
      </c>
      <c r="D5588" s="1"/>
      <c r="E5588" s="1"/>
      <c r="F5588" s="1"/>
      <c r="G5588" s="1"/>
      <c r="H5588" s="1"/>
      <c r="I5588" s="1"/>
      <c r="J5588" s="1"/>
      <c r="K5588" s="1"/>
      <c r="L5588" s="1"/>
      <c r="M5588" s="1"/>
      <c r="N5588" s="1"/>
      <c r="O5588" s="1"/>
      <c r="P5588" s="1">
        <f t="shared" si="2"/>
      </c>
    </row>
    <row r="5589">
      <c r="B5589" s="0">
        <f t="shared" si="1"/>
      </c>
      <c r="D5589" s="1"/>
      <c r="E5589" s="1"/>
      <c r="F5589" s="1"/>
      <c r="G5589" s="1"/>
      <c r="H5589" s="1"/>
      <c r="I5589" s="1"/>
      <c r="J5589" s="1"/>
      <c r="K5589" s="1"/>
      <c r="L5589" s="1"/>
      <c r="M5589" s="1"/>
      <c r="N5589" s="1"/>
      <c r="O5589" s="1"/>
      <c r="P5589" s="1">
        <f t="shared" si="2"/>
      </c>
    </row>
    <row r="5590">
      <c r="B5590" s="0">
        <f t="shared" si="1"/>
      </c>
      <c r="D5590" s="1"/>
      <c r="E5590" s="1"/>
      <c r="F5590" s="1"/>
      <c r="G5590" s="1"/>
      <c r="H5590" s="1"/>
      <c r="I5590" s="1"/>
      <c r="J5590" s="1"/>
      <c r="K5590" s="1"/>
      <c r="L5590" s="1"/>
      <c r="M5590" s="1"/>
      <c r="N5590" s="1"/>
      <c r="O5590" s="1"/>
      <c r="P5590" s="1">
        <f t="shared" si="2"/>
      </c>
    </row>
    <row r="5591">
      <c r="B5591" s="0">
        <f t="shared" si="1"/>
      </c>
      <c r="D5591" s="1"/>
      <c r="E5591" s="1"/>
      <c r="F5591" s="1"/>
      <c r="G5591" s="1"/>
      <c r="H5591" s="1"/>
      <c r="I5591" s="1"/>
      <c r="J5591" s="1"/>
      <c r="K5591" s="1"/>
      <c r="L5591" s="1"/>
      <c r="M5591" s="1"/>
      <c r="N5591" s="1"/>
      <c r="O5591" s="1"/>
      <c r="P5591" s="1">
        <f t="shared" si="2"/>
      </c>
    </row>
    <row r="5592">
      <c r="B5592" s="0">
        <f t="shared" si="1"/>
      </c>
      <c r="D5592" s="1"/>
      <c r="E5592" s="1"/>
      <c r="F5592" s="1"/>
      <c r="G5592" s="1"/>
      <c r="H5592" s="1"/>
      <c r="I5592" s="1"/>
      <c r="J5592" s="1"/>
      <c r="K5592" s="1"/>
      <c r="L5592" s="1"/>
      <c r="M5592" s="1"/>
      <c r="N5592" s="1"/>
      <c r="O5592" s="1"/>
      <c r="P5592" s="1">
        <f t="shared" si="2"/>
      </c>
    </row>
    <row r="5593">
      <c r="B5593" s="0">
        <f t="shared" si="1"/>
      </c>
      <c r="D5593" s="1"/>
      <c r="E5593" s="1"/>
      <c r="F5593" s="1"/>
      <c r="G5593" s="1"/>
      <c r="H5593" s="1"/>
      <c r="I5593" s="1"/>
      <c r="J5593" s="1"/>
      <c r="K5593" s="1"/>
      <c r="L5593" s="1"/>
      <c r="M5593" s="1"/>
      <c r="N5593" s="1"/>
      <c r="O5593" s="1"/>
      <c r="P5593" s="1">
        <f t="shared" si="2"/>
      </c>
    </row>
    <row r="5594">
      <c r="B5594" s="0">
        <f t="shared" si="1"/>
      </c>
      <c r="D5594" s="1"/>
      <c r="E5594" s="1"/>
      <c r="F5594" s="1"/>
      <c r="G5594" s="1"/>
      <c r="H5594" s="1"/>
      <c r="I5594" s="1"/>
      <c r="J5594" s="1"/>
      <c r="K5594" s="1"/>
      <c r="L5594" s="1"/>
      <c r="M5594" s="1"/>
      <c r="N5594" s="1"/>
      <c r="O5594" s="1"/>
      <c r="P5594" s="1">
        <f t="shared" si="2"/>
      </c>
    </row>
    <row r="5595">
      <c r="B5595" s="0">
        <f t="shared" si="1"/>
      </c>
      <c r="D5595" s="1"/>
      <c r="E5595" s="1"/>
      <c r="F5595" s="1"/>
      <c r="G5595" s="1"/>
      <c r="H5595" s="1"/>
      <c r="I5595" s="1"/>
      <c r="J5595" s="1"/>
      <c r="K5595" s="1"/>
      <c r="L5595" s="1"/>
      <c r="M5595" s="1"/>
      <c r="N5595" s="1"/>
      <c r="O5595" s="1"/>
      <c r="P5595" s="1">
        <f t="shared" si="2"/>
      </c>
    </row>
    <row r="5596">
      <c r="B5596" s="0">
        <f t="shared" si="1"/>
      </c>
      <c r="D5596" s="1"/>
      <c r="E5596" s="1"/>
      <c r="F5596" s="1"/>
      <c r="G5596" s="1"/>
      <c r="H5596" s="1"/>
      <c r="I5596" s="1"/>
      <c r="J5596" s="1"/>
      <c r="K5596" s="1"/>
      <c r="L5596" s="1"/>
      <c r="M5596" s="1"/>
      <c r="N5596" s="1"/>
      <c r="O5596" s="1"/>
      <c r="P5596" s="1">
        <f t="shared" si="2"/>
      </c>
    </row>
    <row r="5597">
      <c r="B5597" s="0">
        <f t="shared" si="1"/>
      </c>
      <c r="D5597" s="1"/>
      <c r="E5597" s="1"/>
      <c r="F5597" s="1"/>
      <c r="G5597" s="1"/>
      <c r="H5597" s="1"/>
      <c r="I5597" s="1"/>
      <c r="J5597" s="1"/>
      <c r="K5597" s="1"/>
      <c r="L5597" s="1"/>
      <c r="M5597" s="1"/>
      <c r="N5597" s="1"/>
      <c r="O5597" s="1"/>
      <c r="P5597" s="1">
        <f t="shared" si="2"/>
      </c>
    </row>
    <row r="5598">
      <c r="B5598" s="0">
        <f t="shared" si="1"/>
      </c>
      <c r="D5598" s="1"/>
      <c r="E5598" s="1"/>
      <c r="F5598" s="1"/>
      <c r="G5598" s="1"/>
      <c r="H5598" s="1"/>
      <c r="I5598" s="1"/>
      <c r="J5598" s="1"/>
      <c r="K5598" s="1"/>
      <c r="L5598" s="1"/>
      <c r="M5598" s="1"/>
      <c r="N5598" s="1"/>
      <c r="O5598" s="1"/>
      <c r="P5598" s="1">
        <f t="shared" si="2"/>
      </c>
    </row>
    <row r="5599">
      <c r="B5599" s="0">
        <f t="shared" si="1"/>
      </c>
      <c r="D5599" s="1"/>
      <c r="E5599" s="1"/>
      <c r="F5599" s="1"/>
      <c r="G5599" s="1"/>
      <c r="H5599" s="1"/>
      <c r="I5599" s="1"/>
      <c r="J5599" s="1"/>
      <c r="K5599" s="1"/>
      <c r="L5599" s="1"/>
      <c r="M5599" s="1"/>
      <c r="N5599" s="1"/>
      <c r="O5599" s="1"/>
      <c r="P5599" s="1">
        <f t="shared" si="2"/>
      </c>
    </row>
    <row r="5600">
      <c r="B5600" s="0">
        <f t="shared" si="1"/>
      </c>
      <c r="D5600" s="1"/>
      <c r="E5600" s="1"/>
      <c r="F5600" s="1"/>
      <c r="G5600" s="1"/>
      <c r="H5600" s="1"/>
      <c r="I5600" s="1"/>
      <c r="J5600" s="1"/>
      <c r="K5600" s="1"/>
      <c r="L5600" s="1"/>
      <c r="M5600" s="1"/>
      <c r="N5600" s="1"/>
      <c r="O5600" s="1"/>
      <c r="P5600" s="1">
        <f t="shared" si="2"/>
      </c>
    </row>
    <row r="5601">
      <c r="B5601" s="0">
        <f t="shared" si="1"/>
      </c>
      <c r="D5601" s="1"/>
      <c r="E5601" s="1"/>
      <c r="F5601" s="1"/>
      <c r="G5601" s="1"/>
      <c r="H5601" s="1"/>
      <c r="I5601" s="1"/>
      <c r="J5601" s="1"/>
      <c r="K5601" s="1"/>
      <c r="L5601" s="1"/>
      <c r="M5601" s="1"/>
      <c r="N5601" s="1"/>
      <c r="O5601" s="1"/>
      <c r="P5601" s="1">
        <f t="shared" si="2"/>
      </c>
    </row>
    <row r="5602">
      <c r="B5602" s="0">
        <f t="shared" si="1"/>
      </c>
      <c r="D5602" s="1"/>
      <c r="E5602" s="1"/>
      <c r="F5602" s="1"/>
      <c r="G5602" s="1"/>
      <c r="H5602" s="1"/>
      <c r="I5602" s="1"/>
      <c r="J5602" s="1"/>
      <c r="K5602" s="1"/>
      <c r="L5602" s="1"/>
      <c r="M5602" s="1"/>
      <c r="N5602" s="1"/>
      <c r="O5602" s="1"/>
      <c r="P5602" s="1">
        <f t="shared" si="2"/>
      </c>
    </row>
    <row r="5603">
      <c r="B5603" s="0">
        <f t="shared" si="1"/>
      </c>
      <c r="D5603" s="1"/>
      <c r="E5603" s="1"/>
      <c r="F5603" s="1"/>
      <c r="G5603" s="1"/>
      <c r="H5603" s="1"/>
      <c r="I5603" s="1"/>
      <c r="J5603" s="1"/>
      <c r="K5603" s="1"/>
      <c r="L5603" s="1"/>
      <c r="M5603" s="1"/>
      <c r="N5603" s="1"/>
      <c r="O5603" s="1"/>
      <c r="P5603" s="1">
        <f t="shared" si="2"/>
      </c>
    </row>
    <row r="5604">
      <c r="B5604" s="0">
        <f t="shared" si="1"/>
      </c>
      <c r="D5604" s="1"/>
      <c r="E5604" s="1"/>
      <c r="F5604" s="1"/>
      <c r="G5604" s="1"/>
      <c r="H5604" s="1"/>
      <c r="I5604" s="1"/>
      <c r="J5604" s="1"/>
      <c r="K5604" s="1"/>
      <c r="L5604" s="1"/>
      <c r="M5604" s="1"/>
      <c r="N5604" s="1"/>
      <c r="O5604" s="1"/>
      <c r="P5604" s="1">
        <f t="shared" si="2"/>
      </c>
    </row>
    <row r="5605">
      <c r="B5605" s="0">
        <f t="shared" si="1"/>
      </c>
      <c r="D5605" s="1"/>
      <c r="E5605" s="1"/>
      <c r="F5605" s="1"/>
      <c r="G5605" s="1"/>
      <c r="H5605" s="1"/>
      <c r="I5605" s="1"/>
      <c r="J5605" s="1"/>
      <c r="K5605" s="1"/>
      <c r="L5605" s="1"/>
      <c r="M5605" s="1"/>
      <c r="N5605" s="1"/>
      <c r="O5605" s="1"/>
      <c r="P5605" s="1">
        <f t="shared" si="2"/>
      </c>
    </row>
    <row r="5606">
      <c r="B5606" s="0">
        <f t="shared" si="1"/>
      </c>
      <c r="D5606" s="1"/>
      <c r="E5606" s="1"/>
      <c r="F5606" s="1"/>
      <c r="G5606" s="1"/>
      <c r="H5606" s="1"/>
      <c r="I5606" s="1"/>
      <c r="J5606" s="1"/>
      <c r="K5606" s="1"/>
      <c r="L5606" s="1"/>
      <c r="M5606" s="1"/>
      <c r="N5606" s="1"/>
      <c r="O5606" s="1"/>
      <c r="P5606" s="1">
        <f t="shared" si="2"/>
      </c>
    </row>
    <row r="5607">
      <c r="B5607" s="0">
        <f t="shared" si="1"/>
      </c>
      <c r="D5607" s="1"/>
      <c r="E5607" s="1"/>
      <c r="F5607" s="1"/>
      <c r="G5607" s="1"/>
      <c r="H5607" s="1"/>
      <c r="I5607" s="1"/>
      <c r="J5607" s="1"/>
      <c r="K5607" s="1"/>
      <c r="L5607" s="1"/>
      <c r="M5607" s="1"/>
      <c r="N5607" s="1"/>
      <c r="O5607" s="1"/>
      <c r="P5607" s="1">
        <f t="shared" si="2"/>
      </c>
    </row>
    <row r="5608">
      <c r="B5608" s="0">
        <f t="shared" si="1"/>
      </c>
      <c r="D5608" s="1"/>
      <c r="E5608" s="1"/>
      <c r="F5608" s="1"/>
      <c r="G5608" s="1"/>
      <c r="H5608" s="1"/>
      <c r="I5608" s="1"/>
      <c r="J5608" s="1"/>
      <c r="K5608" s="1"/>
      <c r="L5608" s="1"/>
      <c r="M5608" s="1"/>
      <c r="N5608" s="1"/>
      <c r="O5608" s="1"/>
      <c r="P5608" s="1">
        <f t="shared" si="2"/>
      </c>
    </row>
    <row r="5609">
      <c r="B5609" s="0">
        <f t="shared" si="1"/>
      </c>
      <c r="D5609" s="1"/>
      <c r="E5609" s="1"/>
      <c r="F5609" s="1"/>
      <c r="G5609" s="1"/>
      <c r="H5609" s="1"/>
      <c r="I5609" s="1"/>
      <c r="J5609" s="1"/>
      <c r="K5609" s="1"/>
      <c r="L5609" s="1"/>
      <c r="M5609" s="1"/>
      <c r="N5609" s="1"/>
      <c r="O5609" s="1"/>
      <c r="P5609" s="1">
        <f t="shared" si="2"/>
      </c>
    </row>
    <row r="5610">
      <c r="B5610" s="0">
        <f t="shared" si="1"/>
      </c>
      <c r="D5610" s="1"/>
      <c r="E5610" s="1"/>
      <c r="F5610" s="1"/>
      <c r="G5610" s="1"/>
      <c r="H5610" s="1"/>
      <c r="I5610" s="1"/>
      <c r="J5610" s="1"/>
      <c r="K5610" s="1"/>
      <c r="L5610" s="1"/>
      <c r="M5610" s="1"/>
      <c r="N5610" s="1"/>
      <c r="O5610" s="1"/>
      <c r="P5610" s="1">
        <f t="shared" si="2"/>
      </c>
    </row>
    <row r="5611">
      <c r="B5611" s="0">
        <f t="shared" si="1"/>
      </c>
      <c r="D5611" s="1"/>
      <c r="E5611" s="1"/>
      <c r="F5611" s="1"/>
      <c r="G5611" s="1"/>
      <c r="H5611" s="1"/>
      <c r="I5611" s="1"/>
      <c r="J5611" s="1"/>
      <c r="K5611" s="1"/>
      <c r="L5611" s="1"/>
      <c r="M5611" s="1"/>
      <c r="N5611" s="1"/>
      <c r="O5611" s="1"/>
      <c r="P5611" s="1">
        <f t="shared" si="2"/>
      </c>
    </row>
    <row r="5612">
      <c r="B5612" s="0">
        <f t="shared" si="1"/>
      </c>
      <c r="D5612" s="1"/>
      <c r="E5612" s="1"/>
      <c r="F5612" s="1"/>
      <c r="G5612" s="1"/>
      <c r="H5612" s="1"/>
      <c r="I5612" s="1"/>
      <c r="J5612" s="1"/>
      <c r="K5612" s="1"/>
      <c r="L5612" s="1"/>
      <c r="M5612" s="1"/>
      <c r="N5612" s="1"/>
      <c r="O5612" s="1"/>
      <c r="P5612" s="1">
        <f t="shared" si="2"/>
      </c>
    </row>
    <row r="5613">
      <c r="B5613" s="0">
        <f t="shared" si="1"/>
      </c>
      <c r="D5613" s="1"/>
      <c r="E5613" s="1"/>
      <c r="F5613" s="1"/>
      <c r="G5613" s="1"/>
      <c r="H5613" s="1"/>
      <c r="I5613" s="1"/>
      <c r="J5613" s="1"/>
      <c r="K5613" s="1"/>
      <c r="L5613" s="1"/>
      <c r="M5613" s="1"/>
      <c r="N5613" s="1"/>
      <c r="O5613" s="1"/>
      <c r="P5613" s="1">
        <f t="shared" si="2"/>
      </c>
    </row>
    <row r="5614">
      <c r="B5614" s="0">
        <f t="shared" si="1"/>
      </c>
      <c r="D5614" s="1"/>
      <c r="E5614" s="1"/>
      <c r="F5614" s="1"/>
      <c r="G5614" s="1"/>
      <c r="H5614" s="1"/>
      <c r="I5614" s="1"/>
      <c r="J5614" s="1"/>
      <c r="K5614" s="1"/>
      <c r="L5614" s="1"/>
      <c r="M5614" s="1"/>
      <c r="N5614" s="1"/>
      <c r="O5614" s="1"/>
      <c r="P5614" s="1">
        <f t="shared" si="2"/>
      </c>
    </row>
    <row r="5615">
      <c r="B5615" s="0">
        <f t="shared" si="1"/>
      </c>
      <c r="D5615" s="1"/>
      <c r="E5615" s="1"/>
      <c r="F5615" s="1"/>
      <c r="G5615" s="1"/>
      <c r="H5615" s="1"/>
      <c r="I5615" s="1"/>
      <c r="J5615" s="1"/>
      <c r="K5615" s="1"/>
      <c r="L5615" s="1"/>
      <c r="M5615" s="1"/>
      <c r="N5615" s="1"/>
      <c r="O5615" s="1"/>
      <c r="P5615" s="1">
        <f t="shared" si="2"/>
      </c>
    </row>
    <row r="5616">
      <c r="B5616" s="0">
        <f t="shared" si="1"/>
      </c>
      <c r="D5616" s="1"/>
      <c r="E5616" s="1"/>
      <c r="F5616" s="1"/>
      <c r="G5616" s="1"/>
      <c r="H5616" s="1"/>
      <c r="I5616" s="1"/>
      <c r="J5616" s="1"/>
      <c r="K5616" s="1"/>
      <c r="L5616" s="1"/>
      <c r="M5616" s="1"/>
      <c r="N5616" s="1"/>
      <c r="O5616" s="1"/>
      <c r="P5616" s="1">
        <f t="shared" si="2"/>
      </c>
    </row>
    <row r="5617">
      <c r="B5617" s="0">
        <f t="shared" si="1"/>
      </c>
      <c r="D5617" s="1"/>
      <c r="E5617" s="1"/>
      <c r="F5617" s="1"/>
      <c r="G5617" s="1"/>
      <c r="H5617" s="1"/>
      <c r="I5617" s="1"/>
      <c r="J5617" s="1"/>
      <c r="K5617" s="1"/>
      <c r="L5617" s="1"/>
      <c r="M5617" s="1"/>
      <c r="N5617" s="1"/>
      <c r="O5617" s="1"/>
      <c r="P5617" s="1">
        <f t="shared" si="2"/>
      </c>
    </row>
    <row r="5618">
      <c r="B5618" s="0">
        <f t="shared" si="1"/>
      </c>
      <c r="D5618" s="1"/>
      <c r="E5618" s="1"/>
      <c r="F5618" s="1"/>
      <c r="G5618" s="1"/>
      <c r="H5618" s="1"/>
      <c r="I5618" s="1"/>
      <c r="J5618" s="1"/>
      <c r="K5618" s="1"/>
      <c r="L5618" s="1"/>
      <c r="M5618" s="1"/>
      <c r="N5618" s="1"/>
      <c r="O5618" s="1"/>
      <c r="P5618" s="1">
        <f t="shared" si="2"/>
      </c>
    </row>
    <row r="5619">
      <c r="B5619" s="0">
        <f t="shared" si="1"/>
      </c>
      <c r="D5619" s="1"/>
      <c r="E5619" s="1"/>
      <c r="F5619" s="1"/>
      <c r="G5619" s="1"/>
      <c r="H5619" s="1"/>
      <c r="I5619" s="1"/>
      <c r="J5619" s="1"/>
      <c r="K5619" s="1"/>
      <c r="L5619" s="1"/>
      <c r="M5619" s="1"/>
      <c r="N5619" s="1"/>
      <c r="O5619" s="1"/>
      <c r="P5619" s="1">
        <f t="shared" si="2"/>
      </c>
    </row>
    <row r="5620">
      <c r="B5620" s="0">
        <f t="shared" si="1"/>
      </c>
      <c r="D5620" s="1"/>
      <c r="E5620" s="1"/>
      <c r="F5620" s="1"/>
      <c r="G5620" s="1"/>
      <c r="H5620" s="1"/>
      <c r="I5620" s="1"/>
      <c r="J5620" s="1"/>
      <c r="K5620" s="1"/>
      <c r="L5620" s="1"/>
      <c r="M5620" s="1"/>
      <c r="N5620" s="1"/>
      <c r="O5620" s="1"/>
      <c r="P5620" s="1">
        <f t="shared" si="2"/>
      </c>
    </row>
    <row r="5621">
      <c r="B5621" s="0">
        <f t="shared" si="1"/>
      </c>
      <c r="D5621" s="1"/>
      <c r="E5621" s="1"/>
      <c r="F5621" s="1"/>
      <c r="G5621" s="1"/>
      <c r="H5621" s="1"/>
      <c r="I5621" s="1"/>
      <c r="J5621" s="1"/>
      <c r="K5621" s="1"/>
      <c r="L5621" s="1"/>
      <c r="M5621" s="1"/>
      <c r="N5621" s="1"/>
      <c r="O5621" s="1"/>
      <c r="P5621" s="1">
        <f t="shared" si="2"/>
      </c>
    </row>
    <row r="5622">
      <c r="B5622" s="0">
        <f t="shared" si="1"/>
      </c>
      <c r="D5622" s="1"/>
      <c r="E5622" s="1"/>
      <c r="F5622" s="1"/>
      <c r="G5622" s="1"/>
      <c r="H5622" s="1"/>
      <c r="I5622" s="1"/>
      <c r="J5622" s="1"/>
      <c r="K5622" s="1"/>
      <c r="L5622" s="1"/>
      <c r="M5622" s="1"/>
      <c r="N5622" s="1"/>
      <c r="O5622" s="1"/>
      <c r="P5622" s="1">
        <f t="shared" si="2"/>
      </c>
    </row>
    <row r="5623">
      <c r="B5623" s="0">
        <f t="shared" si="1"/>
      </c>
      <c r="D5623" s="1"/>
      <c r="E5623" s="1"/>
      <c r="F5623" s="1"/>
      <c r="G5623" s="1"/>
      <c r="H5623" s="1"/>
      <c r="I5623" s="1"/>
      <c r="J5623" s="1"/>
      <c r="K5623" s="1"/>
      <c r="L5623" s="1"/>
      <c r="M5623" s="1"/>
      <c r="N5623" s="1"/>
      <c r="O5623" s="1"/>
      <c r="P5623" s="1">
        <f t="shared" si="2"/>
      </c>
    </row>
    <row r="5624">
      <c r="B5624" s="0">
        <f t="shared" si="1"/>
      </c>
      <c r="D5624" s="1"/>
      <c r="E5624" s="1"/>
      <c r="F5624" s="1"/>
      <c r="G5624" s="1"/>
      <c r="H5624" s="1"/>
      <c r="I5624" s="1"/>
      <c r="J5624" s="1"/>
      <c r="K5624" s="1"/>
      <c r="L5624" s="1"/>
      <c r="M5624" s="1"/>
      <c r="N5624" s="1"/>
      <c r="O5624" s="1"/>
      <c r="P5624" s="1">
        <f t="shared" si="2"/>
      </c>
    </row>
    <row r="5625">
      <c r="B5625" s="0">
        <f t="shared" si="1"/>
      </c>
      <c r="D5625" s="1"/>
      <c r="E5625" s="1"/>
      <c r="F5625" s="1"/>
      <c r="G5625" s="1"/>
      <c r="H5625" s="1"/>
      <c r="I5625" s="1"/>
      <c r="J5625" s="1"/>
      <c r="K5625" s="1"/>
      <c r="L5625" s="1"/>
      <c r="M5625" s="1"/>
      <c r="N5625" s="1"/>
      <c r="O5625" s="1"/>
      <c r="P5625" s="1">
        <f t="shared" si="2"/>
      </c>
    </row>
    <row r="5626">
      <c r="B5626" s="0">
        <f t="shared" si="1"/>
      </c>
      <c r="D5626" s="1"/>
      <c r="E5626" s="1"/>
      <c r="F5626" s="1"/>
      <c r="G5626" s="1"/>
      <c r="H5626" s="1"/>
      <c r="I5626" s="1"/>
      <c r="J5626" s="1"/>
      <c r="K5626" s="1"/>
      <c r="L5626" s="1"/>
      <c r="M5626" s="1"/>
      <c r="N5626" s="1"/>
      <c r="O5626" s="1"/>
      <c r="P5626" s="1">
        <f t="shared" si="2"/>
      </c>
    </row>
    <row r="5627">
      <c r="B5627" s="0">
        <f t="shared" si="1"/>
      </c>
      <c r="D5627" s="1"/>
      <c r="E5627" s="1"/>
      <c r="F5627" s="1"/>
      <c r="G5627" s="1"/>
      <c r="H5627" s="1"/>
      <c r="I5627" s="1"/>
      <c r="J5627" s="1"/>
      <c r="K5627" s="1"/>
      <c r="L5627" s="1"/>
      <c r="M5627" s="1"/>
      <c r="N5627" s="1"/>
      <c r="O5627" s="1"/>
      <c r="P5627" s="1">
        <f t="shared" si="2"/>
      </c>
    </row>
    <row r="5628">
      <c r="B5628" s="0">
        <f t="shared" si="1"/>
      </c>
      <c r="D5628" s="1"/>
      <c r="E5628" s="1"/>
      <c r="F5628" s="1"/>
      <c r="G5628" s="1"/>
      <c r="H5628" s="1"/>
      <c r="I5628" s="1"/>
      <c r="J5628" s="1"/>
      <c r="K5628" s="1"/>
      <c r="L5628" s="1"/>
      <c r="M5628" s="1"/>
      <c r="N5628" s="1"/>
      <c r="O5628" s="1"/>
      <c r="P5628" s="1">
        <f t="shared" si="2"/>
      </c>
    </row>
    <row r="5629">
      <c r="B5629" s="0">
        <f t="shared" si="1"/>
      </c>
      <c r="D5629" s="1"/>
      <c r="E5629" s="1"/>
      <c r="F5629" s="1"/>
      <c r="G5629" s="1"/>
      <c r="H5629" s="1"/>
      <c r="I5629" s="1"/>
      <c r="J5629" s="1"/>
      <c r="K5629" s="1"/>
      <c r="L5629" s="1"/>
      <c r="M5629" s="1"/>
      <c r="N5629" s="1"/>
      <c r="O5629" s="1"/>
      <c r="P5629" s="1">
        <f t="shared" si="2"/>
      </c>
    </row>
    <row r="5630">
      <c r="B5630" s="0">
        <f t="shared" si="1"/>
      </c>
      <c r="D5630" s="1"/>
      <c r="E5630" s="1"/>
      <c r="F5630" s="1"/>
      <c r="G5630" s="1"/>
      <c r="H5630" s="1"/>
      <c r="I5630" s="1"/>
      <c r="J5630" s="1"/>
      <c r="K5630" s="1"/>
      <c r="L5630" s="1"/>
      <c r="M5630" s="1"/>
      <c r="N5630" s="1"/>
      <c r="O5630" s="1"/>
      <c r="P5630" s="1">
        <f t="shared" si="2"/>
      </c>
    </row>
    <row r="5631">
      <c r="B5631" s="0">
        <f t="shared" si="1"/>
      </c>
      <c r="D5631" s="1"/>
      <c r="E5631" s="1"/>
      <c r="F5631" s="1"/>
      <c r="G5631" s="1"/>
      <c r="H5631" s="1"/>
      <c r="I5631" s="1"/>
      <c r="J5631" s="1"/>
      <c r="K5631" s="1"/>
      <c r="L5631" s="1"/>
      <c r="M5631" s="1"/>
      <c r="N5631" s="1"/>
      <c r="O5631" s="1"/>
      <c r="P5631" s="1">
        <f t="shared" si="2"/>
      </c>
    </row>
    <row r="5632">
      <c r="B5632" s="0">
        <f t="shared" si="1"/>
      </c>
      <c r="D5632" s="1"/>
      <c r="E5632" s="1"/>
      <c r="F5632" s="1"/>
      <c r="G5632" s="1"/>
      <c r="H5632" s="1"/>
      <c r="I5632" s="1"/>
      <c r="J5632" s="1"/>
      <c r="K5632" s="1"/>
      <c r="L5632" s="1"/>
      <c r="M5632" s="1"/>
      <c r="N5632" s="1"/>
      <c r="O5632" s="1"/>
      <c r="P5632" s="1">
        <f t="shared" si="2"/>
      </c>
    </row>
    <row r="5633">
      <c r="B5633" s="0">
        <f t="shared" si="1"/>
      </c>
      <c r="D5633" s="1"/>
      <c r="E5633" s="1"/>
      <c r="F5633" s="1"/>
      <c r="G5633" s="1"/>
      <c r="H5633" s="1"/>
      <c r="I5633" s="1"/>
      <c r="J5633" s="1"/>
      <c r="K5633" s="1"/>
      <c r="L5633" s="1"/>
      <c r="M5633" s="1"/>
      <c r="N5633" s="1"/>
      <c r="O5633" s="1"/>
      <c r="P5633" s="1">
        <f t="shared" si="2"/>
      </c>
    </row>
    <row r="5634">
      <c r="B5634" s="0">
        <f t="shared" si="1"/>
      </c>
      <c r="D5634" s="1"/>
      <c r="E5634" s="1"/>
      <c r="F5634" s="1"/>
      <c r="G5634" s="1"/>
      <c r="H5634" s="1"/>
      <c r="I5634" s="1"/>
      <c r="J5634" s="1"/>
      <c r="K5634" s="1"/>
      <c r="L5634" s="1"/>
      <c r="M5634" s="1"/>
      <c r="N5634" s="1"/>
      <c r="O5634" s="1"/>
      <c r="P5634" s="1">
        <f t="shared" si="2"/>
      </c>
    </row>
    <row r="5635">
      <c r="B5635" s="0">
        <f t="shared" si="1"/>
      </c>
      <c r="D5635" s="1"/>
      <c r="E5635" s="1"/>
      <c r="F5635" s="1"/>
      <c r="G5635" s="1"/>
      <c r="H5635" s="1"/>
      <c r="I5635" s="1"/>
      <c r="J5635" s="1"/>
      <c r="K5635" s="1"/>
      <c r="L5635" s="1"/>
      <c r="M5635" s="1"/>
      <c r="N5635" s="1"/>
      <c r="O5635" s="1"/>
      <c r="P5635" s="1">
        <f t="shared" si="2"/>
      </c>
    </row>
    <row r="5636">
      <c r="B5636" s="0">
        <f t="shared" si="1"/>
      </c>
      <c r="D5636" s="1"/>
      <c r="E5636" s="1"/>
      <c r="F5636" s="1"/>
      <c r="G5636" s="1"/>
      <c r="H5636" s="1"/>
      <c r="I5636" s="1"/>
      <c r="J5636" s="1"/>
      <c r="K5636" s="1"/>
      <c r="L5636" s="1"/>
      <c r="M5636" s="1"/>
      <c r="N5636" s="1"/>
      <c r="O5636" s="1"/>
      <c r="P5636" s="1">
        <f t="shared" si="2"/>
      </c>
    </row>
    <row r="5637">
      <c r="B5637" s="0">
        <f t="shared" si="1"/>
      </c>
      <c r="D5637" s="1"/>
      <c r="E5637" s="1"/>
      <c r="F5637" s="1"/>
      <c r="G5637" s="1"/>
      <c r="H5637" s="1"/>
      <c r="I5637" s="1"/>
      <c r="J5637" s="1"/>
      <c r="K5637" s="1"/>
      <c r="L5637" s="1"/>
      <c r="M5637" s="1"/>
      <c r="N5637" s="1"/>
      <c r="O5637" s="1"/>
      <c r="P5637" s="1">
        <f t="shared" si="2"/>
      </c>
    </row>
    <row r="5638">
      <c r="B5638" s="0">
        <f t="shared" si="1"/>
      </c>
      <c r="D5638" s="1"/>
      <c r="E5638" s="1"/>
      <c r="F5638" s="1"/>
      <c r="G5638" s="1"/>
      <c r="H5638" s="1"/>
      <c r="I5638" s="1"/>
      <c r="J5638" s="1"/>
      <c r="K5638" s="1"/>
      <c r="L5638" s="1"/>
      <c r="M5638" s="1"/>
      <c r="N5638" s="1"/>
      <c r="O5638" s="1"/>
      <c r="P5638" s="1">
        <f t="shared" si="2"/>
      </c>
    </row>
    <row r="5639">
      <c r="B5639" s="0">
        <f t="shared" si="1"/>
      </c>
      <c r="D5639" s="1"/>
      <c r="E5639" s="1"/>
      <c r="F5639" s="1"/>
      <c r="G5639" s="1"/>
      <c r="H5639" s="1"/>
      <c r="I5639" s="1"/>
      <c r="J5639" s="1"/>
      <c r="K5639" s="1"/>
      <c r="L5639" s="1"/>
      <c r="M5639" s="1"/>
      <c r="N5639" s="1"/>
      <c r="O5639" s="1"/>
      <c r="P5639" s="1">
        <f t="shared" si="2"/>
      </c>
    </row>
    <row r="5640">
      <c r="B5640" s="0">
        <f t="shared" si="1"/>
      </c>
      <c r="D5640" s="1"/>
      <c r="E5640" s="1"/>
      <c r="F5640" s="1"/>
      <c r="G5640" s="1"/>
      <c r="H5640" s="1"/>
      <c r="I5640" s="1"/>
      <c r="J5640" s="1"/>
      <c r="K5640" s="1"/>
      <c r="L5640" s="1"/>
      <c r="M5640" s="1"/>
      <c r="N5640" s="1"/>
      <c r="O5640" s="1"/>
      <c r="P5640" s="1">
        <f t="shared" si="2"/>
      </c>
    </row>
    <row r="5641">
      <c r="B5641" s="0">
        <f t="shared" si="1"/>
      </c>
      <c r="D5641" s="1"/>
      <c r="E5641" s="1"/>
      <c r="F5641" s="1"/>
      <c r="G5641" s="1"/>
      <c r="H5641" s="1"/>
      <c r="I5641" s="1"/>
      <c r="J5641" s="1"/>
      <c r="K5641" s="1"/>
      <c r="L5641" s="1"/>
      <c r="M5641" s="1"/>
      <c r="N5641" s="1"/>
      <c r="O5641" s="1"/>
      <c r="P5641" s="1">
        <f t="shared" si="2"/>
      </c>
    </row>
    <row r="5642">
      <c r="B5642" s="0">
        <f t="shared" si="1"/>
      </c>
      <c r="D5642" s="1"/>
      <c r="E5642" s="1"/>
      <c r="F5642" s="1"/>
      <c r="G5642" s="1"/>
      <c r="H5642" s="1"/>
      <c r="I5642" s="1"/>
      <c r="J5642" s="1"/>
      <c r="K5642" s="1"/>
      <c r="L5642" s="1"/>
      <c r="M5642" s="1"/>
      <c r="N5642" s="1"/>
      <c r="O5642" s="1"/>
      <c r="P5642" s="1">
        <f t="shared" si="2"/>
      </c>
    </row>
    <row r="5643">
      <c r="B5643" s="0">
        <f t="shared" si="1"/>
      </c>
      <c r="D5643" s="1"/>
      <c r="E5643" s="1"/>
      <c r="F5643" s="1"/>
      <c r="G5643" s="1"/>
      <c r="H5643" s="1"/>
      <c r="I5643" s="1"/>
      <c r="J5643" s="1"/>
      <c r="K5643" s="1"/>
      <c r="L5643" s="1"/>
      <c r="M5643" s="1"/>
      <c r="N5643" s="1"/>
      <c r="O5643" s="1"/>
      <c r="P5643" s="1">
        <f t="shared" si="2"/>
      </c>
    </row>
    <row r="5644">
      <c r="B5644" s="0">
        <f t="shared" si="1"/>
      </c>
      <c r="D5644" s="1"/>
      <c r="E5644" s="1"/>
      <c r="F5644" s="1"/>
      <c r="G5644" s="1"/>
      <c r="H5644" s="1"/>
      <c r="I5644" s="1"/>
      <c r="J5644" s="1"/>
      <c r="K5644" s="1"/>
      <c r="L5644" s="1"/>
      <c r="M5644" s="1"/>
      <c r="N5644" s="1"/>
      <c r="O5644" s="1"/>
      <c r="P5644" s="1">
        <f t="shared" si="2"/>
      </c>
    </row>
    <row r="5645">
      <c r="B5645" s="0">
        <f t="shared" si="1"/>
      </c>
      <c r="D5645" s="1"/>
      <c r="E5645" s="1"/>
      <c r="F5645" s="1"/>
      <c r="G5645" s="1"/>
      <c r="H5645" s="1"/>
      <c r="I5645" s="1"/>
      <c r="J5645" s="1"/>
      <c r="K5645" s="1"/>
      <c r="L5645" s="1"/>
      <c r="M5645" s="1"/>
      <c r="N5645" s="1"/>
      <c r="O5645" s="1"/>
      <c r="P5645" s="1">
        <f t="shared" si="2"/>
      </c>
    </row>
    <row r="5646">
      <c r="B5646" s="0">
        <f t="shared" si="1"/>
      </c>
      <c r="D5646" s="1"/>
      <c r="E5646" s="1"/>
      <c r="F5646" s="1"/>
      <c r="G5646" s="1"/>
      <c r="H5646" s="1"/>
      <c r="I5646" s="1"/>
      <c r="J5646" s="1"/>
      <c r="K5646" s="1"/>
      <c r="L5646" s="1"/>
      <c r="M5646" s="1"/>
      <c r="N5646" s="1"/>
      <c r="O5646" s="1"/>
      <c r="P5646" s="1">
        <f t="shared" si="2"/>
      </c>
    </row>
    <row r="5647">
      <c r="B5647" s="0">
        <f t="shared" si="1"/>
      </c>
      <c r="D5647" s="1"/>
      <c r="E5647" s="1"/>
      <c r="F5647" s="1"/>
      <c r="G5647" s="1"/>
      <c r="H5647" s="1"/>
      <c r="I5647" s="1"/>
      <c r="J5647" s="1"/>
      <c r="K5647" s="1"/>
      <c r="L5647" s="1"/>
      <c r="M5647" s="1"/>
      <c r="N5647" s="1"/>
      <c r="O5647" s="1"/>
      <c r="P5647" s="1">
        <f t="shared" si="2"/>
      </c>
    </row>
    <row r="5648">
      <c r="B5648" s="0">
        <f t="shared" si="1"/>
      </c>
      <c r="D5648" s="1"/>
      <c r="E5648" s="1"/>
      <c r="F5648" s="1"/>
      <c r="G5648" s="1"/>
      <c r="H5648" s="1"/>
      <c r="I5648" s="1"/>
      <c r="J5648" s="1"/>
      <c r="K5648" s="1"/>
      <c r="L5648" s="1"/>
      <c r="M5648" s="1"/>
      <c r="N5648" s="1"/>
      <c r="O5648" s="1"/>
      <c r="P5648" s="1">
        <f t="shared" si="2"/>
      </c>
    </row>
    <row r="5649">
      <c r="B5649" s="0">
        <f t="shared" si="1"/>
      </c>
      <c r="D5649" s="1"/>
      <c r="E5649" s="1"/>
      <c r="F5649" s="1"/>
      <c r="G5649" s="1"/>
      <c r="H5649" s="1"/>
      <c r="I5649" s="1"/>
      <c r="J5649" s="1"/>
      <c r="K5649" s="1"/>
      <c r="L5649" s="1"/>
      <c r="M5649" s="1"/>
      <c r="N5649" s="1"/>
      <c r="O5649" s="1"/>
      <c r="P5649" s="1">
        <f t="shared" si="2"/>
      </c>
    </row>
    <row r="5650">
      <c r="B5650" s="0">
        <f t="shared" si="1"/>
      </c>
      <c r="D5650" s="1"/>
      <c r="E5650" s="1"/>
      <c r="F5650" s="1"/>
      <c r="G5650" s="1"/>
      <c r="H5650" s="1"/>
      <c r="I5650" s="1"/>
      <c r="J5650" s="1"/>
      <c r="K5650" s="1"/>
      <c r="L5650" s="1"/>
      <c r="M5650" s="1"/>
      <c r="N5650" s="1"/>
      <c r="O5650" s="1"/>
      <c r="P5650" s="1">
        <f t="shared" si="2"/>
      </c>
    </row>
    <row r="5651">
      <c r="B5651" s="0">
        <f t="shared" si="1"/>
      </c>
      <c r="D5651" s="1"/>
      <c r="E5651" s="1"/>
      <c r="F5651" s="1"/>
      <c r="G5651" s="1"/>
      <c r="H5651" s="1"/>
      <c r="I5651" s="1"/>
      <c r="J5651" s="1"/>
      <c r="K5651" s="1"/>
      <c r="L5651" s="1"/>
      <c r="M5651" s="1"/>
      <c r="N5651" s="1"/>
      <c r="O5651" s="1"/>
      <c r="P5651" s="1">
        <f t="shared" si="2"/>
      </c>
    </row>
    <row r="5652">
      <c r="B5652" s="0">
        <f t="shared" si="1"/>
      </c>
      <c r="D5652" s="1"/>
      <c r="E5652" s="1"/>
      <c r="F5652" s="1"/>
      <c r="G5652" s="1"/>
      <c r="H5652" s="1"/>
      <c r="I5652" s="1"/>
      <c r="J5652" s="1"/>
      <c r="K5652" s="1"/>
      <c r="L5652" s="1"/>
      <c r="M5652" s="1"/>
      <c r="N5652" s="1"/>
      <c r="O5652" s="1"/>
      <c r="P5652" s="1">
        <f t="shared" si="2"/>
      </c>
    </row>
    <row r="5653">
      <c r="B5653" s="0">
        <f t="shared" si="1"/>
      </c>
      <c r="D5653" s="1"/>
      <c r="E5653" s="1"/>
      <c r="F5653" s="1"/>
      <c r="G5653" s="1"/>
      <c r="H5653" s="1"/>
      <c r="I5653" s="1"/>
      <c r="J5653" s="1"/>
      <c r="K5653" s="1"/>
      <c r="L5653" s="1"/>
      <c r="M5653" s="1"/>
      <c r="N5653" s="1"/>
      <c r="O5653" s="1"/>
      <c r="P5653" s="1">
        <f t="shared" si="2"/>
      </c>
    </row>
    <row r="5654">
      <c r="B5654" s="0">
        <f t="shared" si="1"/>
      </c>
      <c r="D5654" s="1"/>
      <c r="E5654" s="1"/>
      <c r="F5654" s="1"/>
      <c r="G5654" s="1"/>
      <c r="H5654" s="1"/>
      <c r="I5654" s="1"/>
      <c r="J5654" s="1"/>
      <c r="K5654" s="1"/>
      <c r="L5654" s="1"/>
      <c r="M5654" s="1"/>
      <c r="N5654" s="1"/>
      <c r="O5654" s="1"/>
      <c r="P5654" s="1">
        <f t="shared" si="2"/>
      </c>
    </row>
    <row r="5655">
      <c r="B5655" s="0">
        <f t="shared" si="1"/>
      </c>
      <c r="D5655" s="1"/>
      <c r="E5655" s="1"/>
      <c r="F5655" s="1"/>
      <c r="G5655" s="1"/>
      <c r="H5655" s="1"/>
      <c r="I5655" s="1"/>
      <c r="J5655" s="1"/>
      <c r="K5655" s="1"/>
      <c r="L5655" s="1"/>
      <c r="M5655" s="1"/>
      <c r="N5655" s="1"/>
      <c r="O5655" s="1"/>
      <c r="P5655" s="1">
        <f t="shared" si="2"/>
      </c>
    </row>
    <row r="5656">
      <c r="B5656" s="0">
        <f t="shared" si="1"/>
      </c>
      <c r="D5656" s="1"/>
      <c r="E5656" s="1"/>
      <c r="F5656" s="1"/>
      <c r="G5656" s="1"/>
      <c r="H5656" s="1"/>
      <c r="I5656" s="1"/>
      <c r="J5656" s="1"/>
      <c r="K5656" s="1"/>
      <c r="L5656" s="1"/>
      <c r="M5656" s="1"/>
      <c r="N5656" s="1"/>
      <c r="O5656" s="1"/>
      <c r="P5656" s="1">
        <f t="shared" si="2"/>
      </c>
    </row>
    <row r="5657">
      <c r="B5657" s="0">
        <f t="shared" si="1"/>
      </c>
      <c r="D5657" s="1"/>
      <c r="E5657" s="1"/>
      <c r="F5657" s="1"/>
      <c r="G5657" s="1"/>
      <c r="H5657" s="1"/>
      <c r="I5657" s="1"/>
      <c r="J5657" s="1"/>
      <c r="K5657" s="1"/>
      <c r="L5657" s="1"/>
      <c r="M5657" s="1"/>
      <c r="N5657" s="1"/>
      <c r="O5657" s="1"/>
      <c r="P5657" s="1">
        <f t="shared" si="2"/>
      </c>
    </row>
    <row r="5658">
      <c r="B5658" s="0">
        <f t="shared" si="1"/>
      </c>
      <c r="D5658" s="1"/>
      <c r="E5658" s="1"/>
      <c r="F5658" s="1"/>
      <c r="G5658" s="1"/>
      <c r="H5658" s="1"/>
      <c r="I5658" s="1"/>
      <c r="J5658" s="1"/>
      <c r="K5658" s="1"/>
      <c r="L5658" s="1"/>
      <c r="M5658" s="1"/>
      <c r="N5658" s="1"/>
      <c r="O5658" s="1"/>
      <c r="P5658" s="1">
        <f t="shared" si="2"/>
      </c>
    </row>
    <row r="5659">
      <c r="B5659" s="0">
        <f t="shared" si="1"/>
      </c>
      <c r="D5659" s="1"/>
      <c r="E5659" s="1"/>
      <c r="F5659" s="1"/>
      <c r="G5659" s="1"/>
      <c r="H5659" s="1"/>
      <c r="I5659" s="1"/>
      <c r="J5659" s="1"/>
      <c r="K5659" s="1"/>
      <c r="L5659" s="1"/>
      <c r="M5659" s="1"/>
      <c r="N5659" s="1"/>
      <c r="O5659" s="1"/>
      <c r="P5659" s="1">
        <f t="shared" si="2"/>
      </c>
    </row>
    <row r="5660">
      <c r="B5660" s="0">
        <f t="shared" si="1"/>
      </c>
      <c r="D5660" s="1"/>
      <c r="E5660" s="1"/>
      <c r="F5660" s="1"/>
      <c r="G5660" s="1"/>
      <c r="H5660" s="1"/>
      <c r="I5660" s="1"/>
      <c r="J5660" s="1"/>
      <c r="K5660" s="1"/>
      <c r="L5660" s="1"/>
      <c r="M5660" s="1"/>
      <c r="N5660" s="1"/>
      <c r="O5660" s="1"/>
      <c r="P5660" s="1">
        <f t="shared" si="2"/>
      </c>
    </row>
    <row r="5661">
      <c r="B5661" s="0">
        <f t="shared" si="1"/>
      </c>
      <c r="D5661" s="1"/>
      <c r="E5661" s="1"/>
      <c r="F5661" s="1"/>
      <c r="G5661" s="1"/>
      <c r="H5661" s="1"/>
      <c r="I5661" s="1"/>
      <c r="J5661" s="1"/>
      <c r="K5661" s="1"/>
      <c r="L5661" s="1"/>
      <c r="M5661" s="1"/>
      <c r="N5661" s="1"/>
      <c r="O5661" s="1"/>
      <c r="P5661" s="1">
        <f t="shared" si="2"/>
      </c>
    </row>
    <row r="5662">
      <c r="B5662" s="0">
        <f t="shared" si="1"/>
      </c>
      <c r="D5662" s="1"/>
      <c r="E5662" s="1"/>
      <c r="F5662" s="1"/>
      <c r="G5662" s="1"/>
      <c r="H5662" s="1"/>
      <c r="I5662" s="1"/>
      <c r="J5662" s="1"/>
      <c r="K5662" s="1"/>
      <c r="L5662" s="1"/>
      <c r="M5662" s="1"/>
      <c r="N5662" s="1"/>
      <c r="O5662" s="1"/>
      <c r="P5662" s="1">
        <f t="shared" si="2"/>
      </c>
    </row>
    <row r="5663">
      <c r="B5663" s="0">
        <f t="shared" si="1"/>
      </c>
      <c r="D5663" s="1"/>
      <c r="E5663" s="1"/>
      <c r="F5663" s="1"/>
      <c r="G5663" s="1"/>
      <c r="H5663" s="1"/>
      <c r="I5663" s="1"/>
      <c r="J5663" s="1"/>
      <c r="K5663" s="1"/>
      <c r="L5663" s="1"/>
      <c r="M5663" s="1"/>
      <c r="N5663" s="1"/>
      <c r="O5663" s="1"/>
      <c r="P5663" s="1">
        <f t="shared" si="2"/>
      </c>
    </row>
    <row r="5664">
      <c r="B5664" s="0">
        <f t="shared" si="1"/>
      </c>
      <c r="D5664" s="1"/>
      <c r="E5664" s="1"/>
      <c r="F5664" s="1"/>
      <c r="G5664" s="1"/>
      <c r="H5664" s="1"/>
      <c r="I5664" s="1"/>
      <c r="J5664" s="1"/>
      <c r="K5664" s="1"/>
      <c r="L5664" s="1"/>
      <c r="M5664" s="1"/>
      <c r="N5664" s="1"/>
      <c r="O5664" s="1"/>
      <c r="P5664" s="1">
        <f t="shared" si="2"/>
      </c>
    </row>
    <row r="5665">
      <c r="B5665" s="0">
        <f t="shared" si="1"/>
      </c>
      <c r="D5665" s="1"/>
      <c r="E5665" s="1"/>
      <c r="F5665" s="1"/>
      <c r="G5665" s="1"/>
      <c r="H5665" s="1"/>
      <c r="I5665" s="1"/>
      <c r="J5665" s="1"/>
      <c r="K5665" s="1"/>
      <c r="L5665" s="1"/>
      <c r="M5665" s="1"/>
      <c r="N5665" s="1"/>
      <c r="O5665" s="1"/>
      <c r="P5665" s="1">
        <f t="shared" si="2"/>
      </c>
    </row>
    <row r="5666">
      <c r="B5666" s="0">
        <f t="shared" si="1"/>
      </c>
      <c r="D5666" s="1"/>
      <c r="E5666" s="1"/>
      <c r="F5666" s="1"/>
      <c r="G5666" s="1"/>
      <c r="H5666" s="1"/>
      <c r="I5666" s="1"/>
      <c r="J5666" s="1"/>
      <c r="K5666" s="1"/>
      <c r="L5666" s="1"/>
      <c r="M5666" s="1"/>
      <c r="N5666" s="1"/>
      <c r="O5666" s="1"/>
      <c r="P5666" s="1">
        <f t="shared" si="2"/>
      </c>
    </row>
    <row r="5667">
      <c r="B5667" s="0">
        <f t="shared" si="1"/>
      </c>
      <c r="D5667" s="1"/>
      <c r="E5667" s="1"/>
      <c r="F5667" s="1"/>
      <c r="G5667" s="1"/>
      <c r="H5667" s="1"/>
      <c r="I5667" s="1"/>
      <c r="J5667" s="1"/>
      <c r="K5667" s="1"/>
      <c r="L5667" s="1"/>
      <c r="M5667" s="1"/>
      <c r="N5667" s="1"/>
      <c r="O5667" s="1"/>
      <c r="P5667" s="1">
        <f t="shared" si="2"/>
      </c>
    </row>
    <row r="5668">
      <c r="B5668" s="0">
        <f t="shared" si="1"/>
      </c>
      <c r="D5668" s="1"/>
      <c r="E5668" s="1"/>
      <c r="F5668" s="1"/>
      <c r="G5668" s="1"/>
      <c r="H5668" s="1"/>
      <c r="I5668" s="1"/>
      <c r="J5668" s="1"/>
      <c r="K5668" s="1"/>
      <c r="L5668" s="1"/>
      <c r="M5668" s="1"/>
      <c r="N5668" s="1"/>
      <c r="O5668" s="1"/>
      <c r="P5668" s="1">
        <f t="shared" si="2"/>
      </c>
    </row>
    <row r="5669">
      <c r="B5669" s="0">
        <f t="shared" si="1"/>
      </c>
      <c r="D5669" s="1"/>
      <c r="E5669" s="1"/>
      <c r="F5669" s="1"/>
      <c r="G5669" s="1"/>
      <c r="H5669" s="1"/>
      <c r="I5669" s="1"/>
      <c r="J5669" s="1"/>
      <c r="K5669" s="1"/>
      <c r="L5669" s="1"/>
      <c r="M5669" s="1"/>
      <c r="N5669" s="1"/>
      <c r="O5669" s="1"/>
      <c r="P5669" s="1">
        <f t="shared" si="2"/>
      </c>
    </row>
    <row r="5670">
      <c r="B5670" s="0">
        <f t="shared" si="1"/>
      </c>
      <c r="D5670" s="1"/>
      <c r="E5670" s="1"/>
      <c r="F5670" s="1"/>
      <c r="G5670" s="1"/>
      <c r="H5670" s="1"/>
      <c r="I5670" s="1"/>
      <c r="J5670" s="1"/>
      <c r="K5670" s="1"/>
      <c r="L5670" s="1"/>
      <c r="M5670" s="1"/>
      <c r="N5670" s="1"/>
      <c r="O5670" s="1"/>
      <c r="P5670" s="1">
        <f t="shared" si="2"/>
      </c>
    </row>
    <row r="5671">
      <c r="B5671" s="0">
        <f t="shared" si="1"/>
      </c>
      <c r="D5671" s="1"/>
      <c r="E5671" s="1"/>
      <c r="F5671" s="1"/>
      <c r="G5671" s="1"/>
      <c r="H5671" s="1"/>
      <c r="I5671" s="1"/>
      <c r="J5671" s="1"/>
      <c r="K5671" s="1"/>
      <c r="L5671" s="1"/>
      <c r="M5671" s="1"/>
      <c r="N5671" s="1"/>
      <c r="O5671" s="1"/>
      <c r="P5671" s="1">
        <f t="shared" si="2"/>
      </c>
    </row>
    <row r="5672">
      <c r="B5672" s="0">
        <f t="shared" si="1"/>
      </c>
      <c r="D5672" s="1"/>
      <c r="E5672" s="1"/>
      <c r="F5672" s="1"/>
      <c r="G5672" s="1"/>
      <c r="H5672" s="1"/>
      <c r="I5672" s="1"/>
      <c r="J5672" s="1"/>
      <c r="K5672" s="1"/>
      <c r="L5672" s="1"/>
      <c r="M5672" s="1"/>
      <c r="N5672" s="1"/>
      <c r="O5672" s="1"/>
      <c r="P5672" s="1">
        <f t="shared" si="2"/>
      </c>
    </row>
    <row r="5673">
      <c r="B5673" s="0">
        <f t="shared" si="1"/>
      </c>
      <c r="D5673" s="1"/>
      <c r="E5673" s="1"/>
      <c r="F5673" s="1"/>
      <c r="G5673" s="1"/>
      <c r="H5673" s="1"/>
      <c r="I5673" s="1"/>
      <c r="J5673" s="1"/>
      <c r="K5673" s="1"/>
      <c r="L5673" s="1"/>
      <c r="M5673" s="1"/>
      <c r="N5673" s="1"/>
      <c r="O5673" s="1"/>
      <c r="P5673" s="1">
        <f t="shared" si="2"/>
      </c>
    </row>
    <row r="5674">
      <c r="B5674" s="0">
        <f t="shared" si="1"/>
      </c>
      <c r="D5674" s="1"/>
      <c r="E5674" s="1"/>
      <c r="F5674" s="1"/>
      <c r="G5674" s="1"/>
      <c r="H5674" s="1"/>
      <c r="I5674" s="1"/>
      <c r="J5674" s="1"/>
      <c r="K5674" s="1"/>
      <c r="L5674" s="1"/>
      <c r="M5674" s="1"/>
      <c r="N5674" s="1"/>
      <c r="O5674" s="1"/>
      <c r="P5674" s="1">
        <f t="shared" si="2"/>
      </c>
    </row>
    <row r="5675">
      <c r="B5675" s="0">
        <f t="shared" si="1"/>
      </c>
      <c r="D5675" s="1"/>
      <c r="E5675" s="1"/>
      <c r="F5675" s="1"/>
      <c r="G5675" s="1"/>
      <c r="H5675" s="1"/>
      <c r="I5675" s="1"/>
      <c r="J5675" s="1"/>
      <c r="K5675" s="1"/>
      <c r="L5675" s="1"/>
      <c r="M5675" s="1"/>
      <c r="N5675" s="1"/>
      <c r="O5675" s="1"/>
      <c r="P5675" s="1">
        <f t="shared" si="2"/>
      </c>
    </row>
    <row r="5676">
      <c r="B5676" s="0">
        <f t="shared" si="1"/>
      </c>
      <c r="D5676" s="1"/>
      <c r="E5676" s="1"/>
      <c r="F5676" s="1"/>
      <c r="G5676" s="1"/>
      <c r="H5676" s="1"/>
      <c r="I5676" s="1"/>
      <c r="J5676" s="1"/>
      <c r="K5676" s="1"/>
      <c r="L5676" s="1"/>
      <c r="M5676" s="1"/>
      <c r="N5676" s="1"/>
      <c r="O5676" s="1"/>
      <c r="P5676" s="1">
        <f t="shared" si="2"/>
      </c>
    </row>
    <row r="5677">
      <c r="B5677" s="0">
        <f t="shared" si="1"/>
      </c>
      <c r="D5677" s="1"/>
      <c r="E5677" s="1"/>
      <c r="F5677" s="1"/>
      <c r="G5677" s="1"/>
      <c r="H5677" s="1"/>
      <c r="I5677" s="1"/>
      <c r="J5677" s="1"/>
      <c r="K5677" s="1"/>
      <c r="L5677" s="1"/>
      <c r="M5677" s="1"/>
      <c r="N5677" s="1"/>
      <c r="O5677" s="1"/>
      <c r="P5677" s="1">
        <f t="shared" si="2"/>
      </c>
    </row>
    <row r="5678">
      <c r="B5678" s="0">
        <f t="shared" si="1"/>
      </c>
      <c r="D5678" s="1"/>
      <c r="E5678" s="1"/>
      <c r="F5678" s="1"/>
      <c r="G5678" s="1"/>
      <c r="H5678" s="1"/>
      <c r="I5678" s="1"/>
      <c r="J5678" s="1"/>
      <c r="K5678" s="1"/>
      <c r="L5678" s="1"/>
      <c r="M5678" s="1"/>
      <c r="N5678" s="1"/>
      <c r="O5678" s="1"/>
      <c r="P5678" s="1">
        <f t="shared" si="2"/>
      </c>
    </row>
    <row r="5679">
      <c r="B5679" s="0">
        <f t="shared" si="1"/>
      </c>
      <c r="D5679" s="1"/>
      <c r="E5679" s="1"/>
      <c r="F5679" s="1"/>
      <c r="G5679" s="1"/>
      <c r="H5679" s="1"/>
      <c r="I5679" s="1"/>
      <c r="J5679" s="1"/>
      <c r="K5679" s="1"/>
      <c r="L5679" s="1"/>
      <c r="M5679" s="1"/>
      <c r="N5679" s="1"/>
      <c r="O5679" s="1"/>
      <c r="P5679" s="1">
        <f t="shared" si="2"/>
      </c>
    </row>
    <row r="5680">
      <c r="B5680" s="0">
        <f t="shared" si="1"/>
      </c>
      <c r="D5680" s="1"/>
      <c r="E5680" s="1"/>
      <c r="F5680" s="1"/>
      <c r="G5680" s="1"/>
      <c r="H5680" s="1"/>
      <c r="I5680" s="1"/>
      <c r="J5680" s="1"/>
      <c r="K5680" s="1"/>
      <c r="L5680" s="1"/>
      <c r="M5680" s="1"/>
      <c r="N5680" s="1"/>
      <c r="O5680" s="1"/>
      <c r="P5680" s="1">
        <f t="shared" si="2"/>
      </c>
    </row>
    <row r="5681">
      <c r="B5681" s="0">
        <f t="shared" si="1"/>
      </c>
      <c r="D5681" s="1"/>
      <c r="E5681" s="1"/>
      <c r="F5681" s="1"/>
      <c r="G5681" s="1"/>
      <c r="H5681" s="1"/>
      <c r="I5681" s="1"/>
      <c r="J5681" s="1"/>
      <c r="K5681" s="1"/>
      <c r="L5681" s="1"/>
      <c r="M5681" s="1"/>
      <c r="N5681" s="1"/>
      <c r="O5681" s="1"/>
      <c r="P5681" s="1">
        <f t="shared" si="2"/>
      </c>
    </row>
    <row r="5682">
      <c r="B5682" s="0">
        <f t="shared" si="1"/>
      </c>
      <c r="D5682" s="1"/>
      <c r="E5682" s="1"/>
      <c r="F5682" s="1"/>
      <c r="G5682" s="1"/>
      <c r="H5682" s="1"/>
      <c r="I5682" s="1"/>
      <c r="J5682" s="1"/>
      <c r="K5682" s="1"/>
      <c r="L5682" s="1"/>
      <c r="M5682" s="1"/>
      <c r="N5682" s="1"/>
      <c r="O5682" s="1"/>
      <c r="P5682" s="1">
        <f t="shared" si="2"/>
      </c>
    </row>
    <row r="5683">
      <c r="B5683" s="0">
        <f t="shared" si="1"/>
      </c>
      <c r="D5683" s="1"/>
      <c r="E5683" s="1"/>
      <c r="F5683" s="1"/>
      <c r="G5683" s="1"/>
      <c r="H5683" s="1"/>
      <c r="I5683" s="1"/>
      <c r="J5683" s="1"/>
      <c r="K5683" s="1"/>
      <c r="L5683" s="1"/>
      <c r="M5683" s="1"/>
      <c r="N5683" s="1"/>
      <c r="O5683" s="1"/>
      <c r="P5683" s="1">
        <f t="shared" si="2"/>
      </c>
    </row>
    <row r="5684">
      <c r="B5684" s="0">
        <f t="shared" si="1"/>
      </c>
      <c r="D5684" s="1"/>
      <c r="E5684" s="1"/>
      <c r="F5684" s="1"/>
      <c r="G5684" s="1"/>
      <c r="H5684" s="1"/>
      <c r="I5684" s="1"/>
      <c r="J5684" s="1"/>
      <c r="K5684" s="1"/>
      <c r="L5684" s="1"/>
      <c r="M5684" s="1"/>
      <c r="N5684" s="1"/>
      <c r="O5684" s="1"/>
      <c r="P5684" s="1">
        <f t="shared" si="2"/>
      </c>
    </row>
    <row r="5685">
      <c r="B5685" s="0">
        <f t="shared" si="1"/>
      </c>
      <c r="D5685" s="1"/>
      <c r="E5685" s="1"/>
      <c r="F5685" s="1"/>
      <c r="G5685" s="1"/>
      <c r="H5685" s="1"/>
      <c r="I5685" s="1"/>
      <c r="J5685" s="1"/>
      <c r="K5685" s="1"/>
      <c r="L5685" s="1"/>
      <c r="M5685" s="1"/>
      <c r="N5685" s="1"/>
      <c r="O5685" s="1"/>
      <c r="P5685" s="1">
        <f t="shared" si="2"/>
      </c>
    </row>
    <row r="5686">
      <c r="B5686" s="0">
        <f t="shared" si="1"/>
      </c>
      <c r="D5686" s="1"/>
      <c r="E5686" s="1"/>
      <c r="F5686" s="1"/>
      <c r="G5686" s="1"/>
      <c r="H5686" s="1"/>
      <c r="I5686" s="1"/>
      <c r="J5686" s="1"/>
      <c r="K5686" s="1"/>
      <c r="L5686" s="1"/>
      <c r="M5686" s="1"/>
      <c r="N5686" s="1"/>
      <c r="O5686" s="1"/>
      <c r="P5686" s="1">
        <f t="shared" si="2"/>
      </c>
    </row>
    <row r="5687">
      <c r="B5687" s="0">
        <f t="shared" si="1"/>
      </c>
      <c r="D5687" s="1"/>
      <c r="E5687" s="1"/>
      <c r="F5687" s="1"/>
      <c r="G5687" s="1"/>
      <c r="H5687" s="1"/>
      <c r="I5687" s="1"/>
      <c r="J5687" s="1"/>
      <c r="K5687" s="1"/>
      <c r="L5687" s="1"/>
      <c r="M5687" s="1"/>
      <c r="N5687" s="1"/>
      <c r="O5687" s="1"/>
      <c r="P5687" s="1">
        <f t="shared" si="2"/>
      </c>
    </row>
    <row r="5688">
      <c r="B5688" s="0">
        <f t="shared" si="1"/>
      </c>
      <c r="D5688" s="1"/>
      <c r="E5688" s="1"/>
      <c r="F5688" s="1"/>
      <c r="G5688" s="1"/>
      <c r="H5688" s="1"/>
      <c r="I5688" s="1"/>
      <c r="J5688" s="1"/>
      <c r="K5688" s="1"/>
      <c r="L5688" s="1"/>
      <c r="M5688" s="1"/>
      <c r="N5688" s="1"/>
      <c r="O5688" s="1"/>
      <c r="P5688" s="1">
        <f t="shared" si="2"/>
      </c>
    </row>
    <row r="5689">
      <c r="B5689" s="0">
        <f t="shared" si="1"/>
      </c>
      <c r="D5689" s="1"/>
      <c r="E5689" s="1"/>
      <c r="F5689" s="1"/>
      <c r="G5689" s="1"/>
      <c r="H5689" s="1"/>
      <c r="I5689" s="1"/>
      <c r="J5689" s="1"/>
      <c r="K5689" s="1"/>
      <c r="L5689" s="1"/>
      <c r="M5689" s="1"/>
      <c r="N5689" s="1"/>
      <c r="O5689" s="1"/>
      <c r="P5689" s="1">
        <f t="shared" si="2"/>
      </c>
    </row>
    <row r="5690">
      <c r="B5690" s="0">
        <f t="shared" si="1"/>
      </c>
      <c r="D5690" s="1"/>
      <c r="E5690" s="1"/>
      <c r="F5690" s="1"/>
      <c r="G5690" s="1"/>
      <c r="H5690" s="1"/>
      <c r="I5690" s="1"/>
      <c r="J5690" s="1"/>
      <c r="K5690" s="1"/>
      <c r="L5690" s="1"/>
      <c r="M5690" s="1"/>
      <c r="N5690" s="1"/>
      <c r="O5690" s="1"/>
      <c r="P5690" s="1">
        <f t="shared" si="2"/>
      </c>
    </row>
    <row r="5691">
      <c r="B5691" s="0">
        <f t="shared" si="1"/>
      </c>
      <c r="D5691" s="1"/>
      <c r="E5691" s="1"/>
      <c r="F5691" s="1"/>
      <c r="G5691" s="1"/>
      <c r="H5691" s="1"/>
      <c r="I5691" s="1"/>
      <c r="J5691" s="1"/>
      <c r="K5691" s="1"/>
      <c r="L5691" s="1"/>
      <c r="M5691" s="1"/>
      <c r="N5691" s="1"/>
      <c r="O5691" s="1"/>
      <c r="P5691" s="1">
        <f t="shared" si="2"/>
      </c>
    </row>
    <row r="5692">
      <c r="B5692" s="0">
        <f t="shared" si="1"/>
      </c>
      <c r="D5692" s="1"/>
      <c r="E5692" s="1"/>
      <c r="F5692" s="1"/>
      <c r="G5692" s="1"/>
      <c r="H5692" s="1"/>
      <c r="I5692" s="1"/>
      <c r="J5692" s="1"/>
      <c r="K5692" s="1"/>
      <c r="L5692" s="1"/>
      <c r="M5692" s="1"/>
      <c r="N5692" s="1"/>
      <c r="O5692" s="1"/>
      <c r="P5692" s="1">
        <f t="shared" si="2"/>
      </c>
    </row>
    <row r="5693">
      <c r="B5693" s="0">
        <f t="shared" si="1"/>
      </c>
      <c r="D5693" s="1"/>
      <c r="E5693" s="1"/>
      <c r="F5693" s="1"/>
      <c r="G5693" s="1"/>
      <c r="H5693" s="1"/>
      <c r="I5693" s="1"/>
      <c r="J5693" s="1"/>
      <c r="K5693" s="1"/>
      <c r="L5693" s="1"/>
      <c r="M5693" s="1"/>
      <c r="N5693" s="1"/>
      <c r="O5693" s="1"/>
      <c r="P5693" s="1">
        <f t="shared" si="2"/>
      </c>
    </row>
    <row r="5694">
      <c r="B5694" s="0">
        <f t="shared" si="1"/>
      </c>
      <c r="D5694" s="1"/>
      <c r="E5694" s="1"/>
      <c r="F5694" s="1"/>
      <c r="G5694" s="1"/>
      <c r="H5694" s="1"/>
      <c r="I5694" s="1"/>
      <c r="J5694" s="1"/>
      <c r="K5694" s="1"/>
      <c r="L5694" s="1"/>
      <c r="M5694" s="1"/>
      <c r="N5694" s="1"/>
      <c r="O5694" s="1"/>
      <c r="P5694" s="1">
        <f t="shared" si="2"/>
      </c>
    </row>
    <row r="5695">
      <c r="B5695" s="0">
        <f t="shared" si="1"/>
      </c>
      <c r="D5695" s="1"/>
      <c r="E5695" s="1"/>
      <c r="F5695" s="1"/>
      <c r="G5695" s="1"/>
      <c r="H5695" s="1"/>
      <c r="I5695" s="1"/>
      <c r="J5695" s="1"/>
      <c r="K5695" s="1"/>
      <c r="L5695" s="1"/>
      <c r="M5695" s="1"/>
      <c r="N5695" s="1"/>
      <c r="O5695" s="1"/>
      <c r="P5695" s="1">
        <f t="shared" si="2"/>
      </c>
    </row>
    <row r="5696">
      <c r="B5696" s="0">
        <f t="shared" si="1"/>
      </c>
      <c r="D5696" s="1"/>
      <c r="E5696" s="1"/>
      <c r="F5696" s="1"/>
      <c r="G5696" s="1"/>
      <c r="H5696" s="1"/>
      <c r="I5696" s="1"/>
      <c r="J5696" s="1"/>
      <c r="K5696" s="1"/>
      <c r="L5696" s="1"/>
      <c r="M5696" s="1"/>
      <c r="N5696" s="1"/>
      <c r="O5696" s="1"/>
      <c r="P5696" s="1">
        <f t="shared" si="2"/>
      </c>
    </row>
    <row r="5697">
      <c r="B5697" s="0">
        <f t="shared" si="1"/>
      </c>
      <c r="D5697" s="1"/>
      <c r="E5697" s="1"/>
      <c r="F5697" s="1"/>
      <c r="G5697" s="1"/>
      <c r="H5697" s="1"/>
      <c r="I5697" s="1"/>
      <c r="J5697" s="1"/>
      <c r="K5697" s="1"/>
      <c r="L5697" s="1"/>
      <c r="M5697" s="1"/>
      <c r="N5697" s="1"/>
      <c r="O5697" s="1"/>
      <c r="P5697" s="1">
        <f t="shared" si="2"/>
      </c>
    </row>
    <row r="5698">
      <c r="B5698" s="0">
        <f t="shared" si="1"/>
      </c>
      <c r="D5698" s="1"/>
      <c r="E5698" s="1"/>
      <c r="F5698" s="1"/>
      <c r="G5698" s="1"/>
      <c r="H5698" s="1"/>
      <c r="I5698" s="1"/>
      <c r="J5698" s="1"/>
      <c r="K5698" s="1"/>
      <c r="L5698" s="1"/>
      <c r="M5698" s="1"/>
      <c r="N5698" s="1"/>
      <c r="O5698" s="1"/>
      <c r="P5698" s="1">
        <f t="shared" si="2"/>
      </c>
    </row>
    <row r="5699">
      <c r="B5699" s="0">
        <f t="shared" si="1"/>
      </c>
      <c r="D5699" s="1"/>
      <c r="E5699" s="1"/>
      <c r="F5699" s="1"/>
      <c r="G5699" s="1"/>
      <c r="H5699" s="1"/>
      <c r="I5699" s="1"/>
      <c r="J5699" s="1"/>
      <c r="K5699" s="1"/>
      <c r="L5699" s="1"/>
      <c r="M5699" s="1"/>
      <c r="N5699" s="1"/>
      <c r="O5699" s="1"/>
      <c r="P5699" s="1">
        <f t="shared" si="2"/>
      </c>
    </row>
    <row r="5700">
      <c r="B5700" s="0">
        <f t="shared" si="1"/>
      </c>
      <c r="D5700" s="1"/>
      <c r="E5700" s="1"/>
      <c r="F5700" s="1"/>
      <c r="G5700" s="1"/>
      <c r="H5700" s="1"/>
      <c r="I5700" s="1"/>
      <c r="J5700" s="1"/>
      <c r="K5700" s="1"/>
      <c r="L5700" s="1"/>
      <c r="M5700" s="1"/>
      <c r="N5700" s="1"/>
      <c r="O5700" s="1"/>
      <c r="P5700" s="1">
        <f t="shared" si="2"/>
      </c>
    </row>
    <row r="5701">
      <c r="B5701" s="0">
        <f t="shared" si="1"/>
      </c>
      <c r="D5701" s="1"/>
      <c r="E5701" s="1"/>
      <c r="F5701" s="1"/>
      <c r="G5701" s="1"/>
      <c r="H5701" s="1"/>
      <c r="I5701" s="1"/>
      <c r="J5701" s="1"/>
      <c r="K5701" s="1"/>
      <c r="L5701" s="1"/>
      <c r="M5701" s="1"/>
      <c r="N5701" s="1"/>
      <c r="O5701" s="1"/>
      <c r="P5701" s="1">
        <f t="shared" si="2"/>
      </c>
    </row>
    <row r="5702">
      <c r="B5702" s="0">
        <f t="shared" si="1"/>
      </c>
      <c r="D5702" s="1"/>
      <c r="E5702" s="1"/>
      <c r="F5702" s="1"/>
      <c r="G5702" s="1"/>
      <c r="H5702" s="1"/>
      <c r="I5702" s="1"/>
      <c r="J5702" s="1"/>
      <c r="K5702" s="1"/>
      <c r="L5702" s="1"/>
      <c r="M5702" s="1"/>
      <c r="N5702" s="1"/>
      <c r="O5702" s="1"/>
      <c r="P5702" s="1">
        <f t="shared" si="2"/>
      </c>
    </row>
    <row r="5703">
      <c r="B5703" s="0">
        <f t="shared" si="1"/>
      </c>
      <c r="D5703" s="1"/>
      <c r="E5703" s="1"/>
      <c r="F5703" s="1"/>
      <c r="G5703" s="1"/>
      <c r="H5703" s="1"/>
      <c r="I5703" s="1"/>
      <c r="J5703" s="1"/>
      <c r="K5703" s="1"/>
      <c r="L5703" s="1"/>
      <c r="M5703" s="1"/>
      <c r="N5703" s="1"/>
      <c r="O5703" s="1"/>
      <c r="P5703" s="1">
        <f t="shared" si="2"/>
      </c>
    </row>
    <row r="5704">
      <c r="B5704" s="0">
        <f t="shared" si="1"/>
      </c>
      <c r="D5704" s="1"/>
      <c r="E5704" s="1"/>
      <c r="F5704" s="1"/>
      <c r="G5704" s="1"/>
      <c r="H5704" s="1"/>
      <c r="I5704" s="1"/>
      <c r="J5704" s="1"/>
      <c r="K5704" s="1"/>
      <c r="L5704" s="1"/>
      <c r="M5704" s="1"/>
      <c r="N5704" s="1"/>
      <c r="O5704" s="1"/>
      <c r="P5704" s="1">
        <f t="shared" si="2"/>
      </c>
    </row>
    <row r="5705">
      <c r="B5705" s="0">
        <f t="shared" si="1"/>
      </c>
      <c r="D5705" s="1"/>
      <c r="E5705" s="1"/>
      <c r="F5705" s="1"/>
      <c r="G5705" s="1"/>
      <c r="H5705" s="1"/>
      <c r="I5705" s="1"/>
      <c r="J5705" s="1"/>
      <c r="K5705" s="1"/>
      <c r="L5705" s="1"/>
      <c r="M5705" s="1"/>
      <c r="N5705" s="1"/>
      <c r="O5705" s="1"/>
      <c r="P5705" s="1">
        <f t="shared" si="2"/>
      </c>
    </row>
    <row r="5706">
      <c r="B5706" s="0">
        <f t="shared" si="1"/>
      </c>
      <c r="D5706" s="1"/>
      <c r="E5706" s="1"/>
      <c r="F5706" s="1"/>
      <c r="G5706" s="1"/>
      <c r="H5706" s="1"/>
      <c r="I5706" s="1"/>
      <c r="J5706" s="1"/>
      <c r="K5706" s="1"/>
      <c r="L5706" s="1"/>
      <c r="M5706" s="1"/>
      <c r="N5706" s="1"/>
      <c r="O5706" s="1"/>
      <c r="P5706" s="1">
        <f t="shared" si="2"/>
      </c>
    </row>
    <row r="5707">
      <c r="B5707" s="0">
        <f t="shared" si="1"/>
      </c>
      <c r="D5707" s="1"/>
      <c r="E5707" s="1"/>
      <c r="F5707" s="1"/>
      <c r="G5707" s="1"/>
      <c r="H5707" s="1"/>
      <c r="I5707" s="1"/>
      <c r="J5707" s="1"/>
      <c r="K5707" s="1"/>
      <c r="L5707" s="1"/>
      <c r="M5707" s="1"/>
      <c r="N5707" s="1"/>
      <c r="O5707" s="1"/>
      <c r="P5707" s="1">
        <f t="shared" si="2"/>
      </c>
    </row>
    <row r="5708">
      <c r="B5708" s="0">
        <f t="shared" si="1"/>
      </c>
      <c r="D5708" s="1"/>
      <c r="E5708" s="1"/>
      <c r="F5708" s="1"/>
      <c r="G5708" s="1"/>
      <c r="H5708" s="1"/>
      <c r="I5708" s="1"/>
      <c r="J5708" s="1"/>
      <c r="K5708" s="1"/>
      <c r="L5708" s="1"/>
      <c r="M5708" s="1"/>
      <c r="N5708" s="1"/>
      <c r="O5708" s="1"/>
      <c r="P5708" s="1">
        <f t="shared" si="2"/>
      </c>
    </row>
    <row r="5709">
      <c r="B5709" s="0">
        <f t="shared" si="1"/>
      </c>
      <c r="D5709" s="1"/>
      <c r="E5709" s="1"/>
      <c r="F5709" s="1"/>
      <c r="G5709" s="1"/>
      <c r="H5709" s="1"/>
      <c r="I5709" s="1"/>
      <c r="J5709" s="1"/>
      <c r="K5709" s="1"/>
      <c r="L5709" s="1"/>
      <c r="M5709" s="1"/>
      <c r="N5709" s="1"/>
      <c r="O5709" s="1"/>
      <c r="P5709" s="1">
        <f t="shared" si="2"/>
      </c>
    </row>
    <row r="5710">
      <c r="B5710" s="0">
        <f t="shared" si="1"/>
      </c>
      <c r="D5710" s="1"/>
      <c r="E5710" s="1"/>
      <c r="F5710" s="1"/>
      <c r="G5710" s="1"/>
      <c r="H5710" s="1"/>
      <c r="I5710" s="1"/>
      <c r="J5710" s="1"/>
      <c r="K5710" s="1"/>
      <c r="L5710" s="1"/>
      <c r="M5710" s="1"/>
      <c r="N5710" s="1"/>
      <c r="O5710" s="1"/>
      <c r="P5710" s="1">
        <f t="shared" si="2"/>
      </c>
    </row>
    <row r="5711">
      <c r="B5711" s="0">
        <f t="shared" si="1"/>
      </c>
      <c r="D5711" s="1"/>
      <c r="E5711" s="1"/>
      <c r="F5711" s="1"/>
      <c r="G5711" s="1"/>
      <c r="H5711" s="1"/>
      <c r="I5711" s="1"/>
      <c r="J5711" s="1"/>
      <c r="K5711" s="1"/>
      <c r="L5711" s="1"/>
      <c r="M5711" s="1"/>
      <c r="N5711" s="1"/>
      <c r="O5711" s="1"/>
      <c r="P5711" s="1">
        <f t="shared" si="2"/>
      </c>
    </row>
    <row r="5712">
      <c r="B5712" s="0">
        <f t="shared" si="1"/>
      </c>
      <c r="D5712" s="1"/>
      <c r="E5712" s="1"/>
      <c r="F5712" s="1"/>
      <c r="G5712" s="1"/>
      <c r="H5712" s="1"/>
      <c r="I5712" s="1"/>
      <c r="J5712" s="1"/>
      <c r="K5712" s="1"/>
      <c r="L5712" s="1"/>
      <c r="M5712" s="1"/>
      <c r="N5712" s="1"/>
      <c r="O5712" s="1"/>
      <c r="P5712" s="1">
        <f t="shared" si="2"/>
      </c>
    </row>
    <row r="5713">
      <c r="B5713" s="0">
        <f t="shared" si="1"/>
      </c>
      <c r="D5713" s="1"/>
      <c r="E5713" s="1"/>
      <c r="F5713" s="1"/>
      <c r="G5713" s="1"/>
      <c r="H5713" s="1"/>
      <c r="I5713" s="1"/>
      <c r="J5713" s="1"/>
      <c r="K5713" s="1"/>
      <c r="L5713" s="1"/>
      <c r="M5713" s="1"/>
      <c r="N5713" s="1"/>
      <c r="O5713" s="1"/>
      <c r="P5713" s="1">
        <f t="shared" si="2"/>
      </c>
    </row>
    <row r="5714">
      <c r="B5714" s="0">
        <f t="shared" si="1"/>
      </c>
      <c r="D5714" s="1"/>
      <c r="E5714" s="1"/>
      <c r="F5714" s="1"/>
      <c r="G5714" s="1"/>
      <c r="H5714" s="1"/>
      <c r="I5714" s="1"/>
      <c r="J5714" s="1"/>
      <c r="K5714" s="1"/>
      <c r="L5714" s="1"/>
      <c r="M5714" s="1"/>
      <c r="N5714" s="1"/>
      <c r="O5714" s="1"/>
      <c r="P5714" s="1">
        <f t="shared" si="2"/>
      </c>
    </row>
    <row r="5715">
      <c r="B5715" s="0">
        <f t="shared" si="1"/>
      </c>
      <c r="D5715" s="1"/>
      <c r="E5715" s="1"/>
      <c r="F5715" s="1"/>
      <c r="G5715" s="1"/>
      <c r="H5715" s="1"/>
      <c r="I5715" s="1"/>
      <c r="J5715" s="1"/>
      <c r="K5715" s="1"/>
      <c r="L5715" s="1"/>
      <c r="M5715" s="1"/>
      <c r="N5715" s="1"/>
      <c r="O5715" s="1"/>
      <c r="P5715" s="1">
        <f t="shared" si="2"/>
      </c>
    </row>
    <row r="5716">
      <c r="B5716" s="0">
        <f t="shared" si="1"/>
      </c>
      <c r="D5716" s="1"/>
      <c r="E5716" s="1"/>
      <c r="F5716" s="1"/>
      <c r="G5716" s="1"/>
      <c r="H5716" s="1"/>
      <c r="I5716" s="1"/>
      <c r="J5716" s="1"/>
      <c r="K5716" s="1"/>
      <c r="L5716" s="1"/>
      <c r="M5716" s="1"/>
      <c r="N5716" s="1"/>
      <c r="O5716" s="1"/>
      <c r="P5716" s="1">
        <f t="shared" si="2"/>
      </c>
    </row>
    <row r="5717">
      <c r="B5717" s="0">
        <f t="shared" si="1"/>
      </c>
      <c r="D5717" s="1"/>
      <c r="E5717" s="1"/>
      <c r="F5717" s="1"/>
      <c r="G5717" s="1"/>
      <c r="H5717" s="1"/>
      <c r="I5717" s="1"/>
      <c r="J5717" s="1"/>
      <c r="K5717" s="1"/>
      <c r="L5717" s="1"/>
      <c r="M5717" s="1"/>
      <c r="N5717" s="1"/>
      <c r="O5717" s="1"/>
      <c r="P5717" s="1">
        <f t="shared" si="2"/>
      </c>
    </row>
    <row r="5718">
      <c r="B5718" s="0">
        <f t="shared" si="1"/>
      </c>
      <c r="D5718" s="1"/>
      <c r="E5718" s="1"/>
      <c r="F5718" s="1"/>
      <c r="G5718" s="1"/>
      <c r="H5718" s="1"/>
      <c r="I5718" s="1"/>
      <c r="J5718" s="1"/>
      <c r="K5718" s="1"/>
      <c r="L5718" s="1"/>
      <c r="M5718" s="1"/>
      <c r="N5718" s="1"/>
      <c r="O5718" s="1"/>
      <c r="P5718" s="1">
        <f t="shared" si="2"/>
      </c>
    </row>
    <row r="5719">
      <c r="B5719" s="0">
        <f t="shared" si="1"/>
      </c>
      <c r="D5719" s="1"/>
      <c r="E5719" s="1"/>
      <c r="F5719" s="1"/>
      <c r="G5719" s="1"/>
      <c r="H5719" s="1"/>
      <c r="I5719" s="1"/>
      <c r="J5719" s="1"/>
      <c r="K5719" s="1"/>
      <c r="L5719" s="1"/>
      <c r="M5719" s="1"/>
      <c r="N5719" s="1"/>
      <c r="O5719" s="1"/>
      <c r="P5719" s="1">
        <f t="shared" si="2"/>
      </c>
    </row>
    <row r="5720">
      <c r="B5720" s="0">
        <f t="shared" si="1"/>
      </c>
      <c r="D5720" s="1"/>
      <c r="E5720" s="1"/>
      <c r="F5720" s="1"/>
      <c r="G5720" s="1"/>
      <c r="H5720" s="1"/>
      <c r="I5720" s="1"/>
      <c r="J5720" s="1"/>
      <c r="K5720" s="1"/>
      <c r="L5720" s="1"/>
      <c r="M5720" s="1"/>
      <c r="N5720" s="1"/>
      <c r="O5720" s="1"/>
      <c r="P5720" s="1">
        <f t="shared" si="2"/>
      </c>
    </row>
    <row r="5721">
      <c r="B5721" s="0">
        <f t="shared" si="1"/>
      </c>
      <c r="D5721" s="1"/>
      <c r="E5721" s="1"/>
      <c r="F5721" s="1"/>
      <c r="G5721" s="1"/>
      <c r="H5721" s="1"/>
      <c r="I5721" s="1"/>
      <c r="J5721" s="1"/>
      <c r="K5721" s="1"/>
      <c r="L5721" s="1"/>
      <c r="M5721" s="1"/>
      <c r="N5721" s="1"/>
      <c r="O5721" s="1"/>
      <c r="P5721" s="1">
        <f t="shared" si="2"/>
      </c>
    </row>
    <row r="5722">
      <c r="B5722" s="0">
        <f t="shared" si="1"/>
      </c>
      <c r="D5722" s="1"/>
      <c r="E5722" s="1"/>
      <c r="F5722" s="1"/>
      <c r="G5722" s="1"/>
      <c r="H5722" s="1"/>
      <c r="I5722" s="1"/>
      <c r="J5722" s="1"/>
      <c r="K5722" s="1"/>
      <c r="L5722" s="1"/>
      <c r="M5722" s="1"/>
      <c r="N5722" s="1"/>
      <c r="O5722" s="1"/>
      <c r="P5722" s="1">
        <f t="shared" si="2"/>
      </c>
    </row>
    <row r="5723">
      <c r="B5723" s="0">
        <f t="shared" si="1"/>
      </c>
      <c r="D5723" s="1"/>
      <c r="E5723" s="1"/>
      <c r="F5723" s="1"/>
      <c r="G5723" s="1"/>
      <c r="H5723" s="1"/>
      <c r="I5723" s="1"/>
      <c r="J5723" s="1"/>
      <c r="K5723" s="1"/>
      <c r="L5723" s="1"/>
      <c r="M5723" s="1"/>
      <c r="N5723" s="1"/>
      <c r="O5723" s="1"/>
      <c r="P5723" s="1">
        <f t="shared" si="2"/>
      </c>
    </row>
    <row r="5724">
      <c r="B5724" s="0">
        <f t="shared" si="1"/>
      </c>
      <c r="D5724" s="1"/>
      <c r="E5724" s="1"/>
      <c r="F5724" s="1"/>
      <c r="G5724" s="1"/>
      <c r="H5724" s="1"/>
      <c r="I5724" s="1"/>
      <c r="J5724" s="1"/>
      <c r="K5724" s="1"/>
      <c r="L5724" s="1"/>
      <c r="M5724" s="1"/>
      <c r="N5724" s="1"/>
      <c r="O5724" s="1"/>
      <c r="P5724" s="1">
        <f t="shared" si="2"/>
      </c>
    </row>
    <row r="5725">
      <c r="B5725" s="0">
        <f t="shared" si="1"/>
      </c>
      <c r="D5725" s="1"/>
      <c r="E5725" s="1"/>
      <c r="F5725" s="1"/>
      <c r="G5725" s="1"/>
      <c r="H5725" s="1"/>
      <c r="I5725" s="1"/>
      <c r="J5725" s="1"/>
      <c r="K5725" s="1"/>
      <c r="L5725" s="1"/>
      <c r="M5725" s="1"/>
      <c r="N5725" s="1"/>
      <c r="O5725" s="1"/>
      <c r="P5725" s="1">
        <f t="shared" si="2"/>
      </c>
    </row>
    <row r="5726">
      <c r="B5726" s="0">
        <f t="shared" si="1"/>
      </c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>
        <f t="shared" si="2"/>
      </c>
    </row>
    <row r="5727">
      <c r="B5727" s="0">
        <f t="shared" si="1"/>
      </c>
      <c r="D5727" s="1"/>
      <c r="E5727" s="1"/>
      <c r="F5727" s="1"/>
      <c r="G5727" s="1"/>
      <c r="H5727" s="1"/>
      <c r="I5727" s="1"/>
      <c r="J5727" s="1"/>
      <c r="K5727" s="1"/>
      <c r="L5727" s="1"/>
      <c r="M5727" s="1"/>
      <c r="N5727" s="1"/>
      <c r="O5727" s="1"/>
      <c r="P5727" s="1">
        <f t="shared" si="2"/>
      </c>
    </row>
    <row r="5728">
      <c r="B5728" s="0">
        <f t="shared" si="1"/>
      </c>
      <c r="D5728" s="1"/>
      <c r="E5728" s="1"/>
      <c r="F5728" s="1"/>
      <c r="G5728" s="1"/>
      <c r="H5728" s="1"/>
      <c r="I5728" s="1"/>
      <c r="J5728" s="1"/>
      <c r="K5728" s="1"/>
      <c r="L5728" s="1"/>
      <c r="M5728" s="1"/>
      <c r="N5728" s="1"/>
      <c r="O5728" s="1"/>
      <c r="P5728" s="1">
        <f t="shared" si="2"/>
      </c>
    </row>
    <row r="5729">
      <c r="B5729" s="0">
        <f t="shared" si="1"/>
      </c>
      <c r="D5729" s="1"/>
      <c r="E5729" s="1"/>
      <c r="F5729" s="1"/>
      <c r="G5729" s="1"/>
      <c r="H5729" s="1"/>
      <c r="I5729" s="1"/>
      <c r="J5729" s="1"/>
      <c r="K5729" s="1"/>
      <c r="L5729" s="1"/>
      <c r="M5729" s="1"/>
      <c r="N5729" s="1"/>
      <c r="O5729" s="1"/>
      <c r="P5729" s="1">
        <f t="shared" si="2"/>
      </c>
    </row>
    <row r="5730">
      <c r="B5730" s="0">
        <f t="shared" si="1"/>
      </c>
      <c r="D5730" s="1"/>
      <c r="E5730" s="1"/>
      <c r="F5730" s="1"/>
      <c r="G5730" s="1"/>
      <c r="H5730" s="1"/>
      <c r="I5730" s="1"/>
      <c r="J5730" s="1"/>
      <c r="K5730" s="1"/>
      <c r="L5730" s="1"/>
      <c r="M5730" s="1"/>
      <c r="N5730" s="1"/>
      <c r="O5730" s="1"/>
      <c r="P5730" s="1">
        <f t="shared" si="2"/>
      </c>
    </row>
    <row r="5731">
      <c r="B5731" s="0">
        <f t="shared" si="1"/>
      </c>
      <c r="D5731" s="1"/>
      <c r="E5731" s="1"/>
      <c r="F5731" s="1"/>
      <c r="G5731" s="1"/>
      <c r="H5731" s="1"/>
      <c r="I5731" s="1"/>
      <c r="J5731" s="1"/>
      <c r="K5731" s="1"/>
      <c r="L5731" s="1"/>
      <c r="M5731" s="1"/>
      <c r="N5731" s="1"/>
      <c r="O5731" s="1"/>
      <c r="P5731" s="1">
        <f t="shared" si="2"/>
      </c>
    </row>
    <row r="5732">
      <c r="B5732" s="0">
        <f t="shared" si="1"/>
      </c>
      <c r="D5732" s="1"/>
      <c r="E5732" s="1"/>
      <c r="F5732" s="1"/>
      <c r="G5732" s="1"/>
      <c r="H5732" s="1"/>
      <c r="I5732" s="1"/>
      <c r="J5732" s="1"/>
      <c r="K5732" s="1"/>
      <c r="L5732" s="1"/>
      <c r="M5732" s="1"/>
      <c r="N5732" s="1"/>
      <c r="O5732" s="1"/>
      <c r="P5732" s="1">
        <f t="shared" si="2"/>
      </c>
    </row>
    <row r="5733">
      <c r="B5733" s="0">
        <f t="shared" si="1"/>
      </c>
      <c r="D5733" s="1"/>
      <c r="E5733" s="1"/>
      <c r="F5733" s="1"/>
      <c r="G5733" s="1"/>
      <c r="H5733" s="1"/>
      <c r="I5733" s="1"/>
      <c r="J5733" s="1"/>
      <c r="K5733" s="1"/>
      <c r="L5733" s="1"/>
      <c r="M5733" s="1"/>
      <c r="N5733" s="1"/>
      <c r="O5733" s="1"/>
      <c r="P5733" s="1">
        <f t="shared" si="2"/>
      </c>
    </row>
    <row r="5734">
      <c r="B5734" s="0">
        <f t="shared" si="1"/>
      </c>
      <c r="D5734" s="1"/>
      <c r="E5734" s="1"/>
      <c r="F5734" s="1"/>
      <c r="G5734" s="1"/>
      <c r="H5734" s="1"/>
      <c r="I5734" s="1"/>
      <c r="J5734" s="1"/>
      <c r="K5734" s="1"/>
      <c r="L5734" s="1"/>
      <c r="M5734" s="1"/>
      <c r="N5734" s="1"/>
      <c r="O5734" s="1"/>
      <c r="P5734" s="1">
        <f t="shared" si="2"/>
      </c>
    </row>
    <row r="5735">
      <c r="B5735" s="0">
        <f t="shared" si="1"/>
      </c>
      <c r="D5735" s="1"/>
      <c r="E5735" s="1"/>
      <c r="F5735" s="1"/>
      <c r="G5735" s="1"/>
      <c r="H5735" s="1"/>
      <c r="I5735" s="1"/>
      <c r="J5735" s="1"/>
      <c r="K5735" s="1"/>
      <c r="L5735" s="1"/>
      <c r="M5735" s="1"/>
      <c r="N5735" s="1"/>
      <c r="O5735" s="1"/>
      <c r="P5735" s="1">
        <f t="shared" si="2"/>
      </c>
    </row>
    <row r="5736">
      <c r="B5736" s="0">
        <f t="shared" si="1"/>
      </c>
      <c r="D5736" s="1"/>
      <c r="E5736" s="1"/>
      <c r="F5736" s="1"/>
      <c r="G5736" s="1"/>
      <c r="H5736" s="1"/>
      <c r="I5736" s="1"/>
      <c r="J5736" s="1"/>
      <c r="K5736" s="1"/>
      <c r="L5736" s="1"/>
      <c r="M5736" s="1"/>
      <c r="N5736" s="1"/>
      <c r="O5736" s="1"/>
      <c r="P5736" s="1">
        <f t="shared" si="2"/>
      </c>
    </row>
    <row r="5737">
      <c r="B5737" s="0">
        <f t="shared" si="1"/>
      </c>
      <c r="D5737" s="1"/>
      <c r="E5737" s="1"/>
      <c r="F5737" s="1"/>
      <c r="G5737" s="1"/>
      <c r="H5737" s="1"/>
      <c r="I5737" s="1"/>
      <c r="J5737" s="1"/>
      <c r="K5737" s="1"/>
      <c r="L5737" s="1"/>
      <c r="M5737" s="1"/>
      <c r="N5737" s="1"/>
      <c r="O5737" s="1"/>
      <c r="P5737" s="1">
        <f t="shared" si="2"/>
      </c>
    </row>
    <row r="5738">
      <c r="B5738" s="0">
        <f t="shared" si="1"/>
      </c>
      <c r="D5738" s="1"/>
      <c r="E5738" s="1"/>
      <c r="F5738" s="1"/>
      <c r="G5738" s="1"/>
      <c r="H5738" s="1"/>
      <c r="I5738" s="1"/>
      <c r="J5738" s="1"/>
      <c r="K5738" s="1"/>
      <c r="L5738" s="1"/>
      <c r="M5738" s="1"/>
      <c r="N5738" s="1"/>
      <c r="O5738" s="1"/>
      <c r="P5738" s="1">
        <f t="shared" si="2"/>
      </c>
    </row>
    <row r="5739">
      <c r="B5739" s="0">
        <f t="shared" si="1"/>
      </c>
      <c r="D5739" s="1"/>
      <c r="E5739" s="1"/>
      <c r="F5739" s="1"/>
      <c r="G5739" s="1"/>
      <c r="H5739" s="1"/>
      <c r="I5739" s="1"/>
      <c r="J5739" s="1"/>
      <c r="K5739" s="1"/>
      <c r="L5739" s="1"/>
      <c r="M5739" s="1"/>
      <c r="N5739" s="1"/>
      <c r="O5739" s="1"/>
      <c r="P5739" s="1">
        <f t="shared" si="2"/>
      </c>
    </row>
    <row r="5740">
      <c r="B5740" s="0">
        <f t="shared" si="1"/>
      </c>
      <c r="D5740" s="1"/>
      <c r="E5740" s="1"/>
      <c r="F5740" s="1"/>
      <c r="G5740" s="1"/>
      <c r="H5740" s="1"/>
      <c r="I5740" s="1"/>
      <c r="J5740" s="1"/>
      <c r="K5740" s="1"/>
      <c r="L5740" s="1"/>
      <c r="M5740" s="1"/>
      <c r="N5740" s="1"/>
      <c r="O5740" s="1"/>
      <c r="P5740" s="1">
        <f t="shared" si="2"/>
      </c>
    </row>
    <row r="5741">
      <c r="B5741" s="0">
        <f t="shared" si="1"/>
      </c>
      <c r="D5741" s="1"/>
      <c r="E5741" s="1"/>
      <c r="F5741" s="1"/>
      <c r="G5741" s="1"/>
      <c r="H5741" s="1"/>
      <c r="I5741" s="1"/>
      <c r="J5741" s="1"/>
      <c r="K5741" s="1"/>
      <c r="L5741" s="1"/>
      <c r="M5741" s="1"/>
      <c r="N5741" s="1"/>
      <c r="O5741" s="1"/>
      <c r="P5741" s="1">
        <f t="shared" si="2"/>
      </c>
    </row>
    <row r="5742">
      <c r="B5742" s="0">
        <f t="shared" si="1"/>
      </c>
      <c r="D5742" s="1"/>
      <c r="E5742" s="1"/>
      <c r="F5742" s="1"/>
      <c r="G5742" s="1"/>
      <c r="H5742" s="1"/>
      <c r="I5742" s="1"/>
      <c r="J5742" s="1"/>
      <c r="K5742" s="1"/>
      <c r="L5742" s="1"/>
      <c r="M5742" s="1"/>
      <c r="N5742" s="1"/>
      <c r="O5742" s="1"/>
      <c r="P5742" s="1">
        <f t="shared" si="2"/>
      </c>
    </row>
    <row r="5743">
      <c r="B5743" s="0">
        <f t="shared" si="1"/>
      </c>
      <c r="D5743" s="1"/>
      <c r="E5743" s="1"/>
      <c r="F5743" s="1"/>
      <c r="G5743" s="1"/>
      <c r="H5743" s="1"/>
      <c r="I5743" s="1"/>
      <c r="J5743" s="1"/>
      <c r="K5743" s="1"/>
      <c r="L5743" s="1"/>
      <c r="M5743" s="1"/>
      <c r="N5743" s="1"/>
      <c r="O5743" s="1"/>
      <c r="P5743" s="1">
        <f t="shared" si="2"/>
      </c>
    </row>
    <row r="5744">
      <c r="B5744" s="0">
        <f t="shared" si="1"/>
      </c>
      <c r="D5744" s="1"/>
      <c r="E5744" s="1"/>
      <c r="F5744" s="1"/>
      <c r="G5744" s="1"/>
      <c r="H5744" s="1"/>
      <c r="I5744" s="1"/>
      <c r="J5744" s="1"/>
      <c r="K5744" s="1"/>
      <c r="L5744" s="1"/>
      <c r="M5744" s="1"/>
      <c r="N5744" s="1"/>
      <c r="O5744" s="1"/>
      <c r="P5744" s="1">
        <f t="shared" si="2"/>
      </c>
    </row>
    <row r="5745">
      <c r="B5745" s="0">
        <f t="shared" si="1"/>
      </c>
      <c r="D5745" s="1"/>
      <c r="E5745" s="1"/>
      <c r="F5745" s="1"/>
      <c r="G5745" s="1"/>
      <c r="H5745" s="1"/>
      <c r="I5745" s="1"/>
      <c r="J5745" s="1"/>
      <c r="K5745" s="1"/>
      <c r="L5745" s="1"/>
      <c r="M5745" s="1"/>
      <c r="N5745" s="1"/>
      <c r="O5745" s="1"/>
      <c r="P5745" s="1">
        <f t="shared" si="2"/>
      </c>
    </row>
    <row r="5746">
      <c r="B5746" s="0">
        <f t="shared" si="1"/>
      </c>
      <c r="D5746" s="1"/>
      <c r="E5746" s="1"/>
      <c r="F5746" s="1"/>
      <c r="G5746" s="1"/>
      <c r="H5746" s="1"/>
      <c r="I5746" s="1"/>
      <c r="J5746" s="1"/>
      <c r="K5746" s="1"/>
      <c r="L5746" s="1"/>
      <c r="M5746" s="1"/>
      <c r="N5746" s="1"/>
      <c r="O5746" s="1"/>
      <c r="P5746" s="1">
        <f t="shared" si="2"/>
      </c>
    </row>
    <row r="5747">
      <c r="B5747" s="0">
        <f t="shared" si="1"/>
      </c>
      <c r="D5747" s="1"/>
      <c r="E5747" s="1"/>
      <c r="F5747" s="1"/>
      <c r="G5747" s="1"/>
      <c r="H5747" s="1"/>
      <c r="I5747" s="1"/>
      <c r="J5747" s="1"/>
      <c r="K5747" s="1"/>
      <c r="L5747" s="1"/>
      <c r="M5747" s="1"/>
      <c r="N5747" s="1"/>
      <c r="O5747" s="1"/>
      <c r="P5747" s="1">
        <f t="shared" si="2"/>
      </c>
    </row>
    <row r="5748">
      <c r="B5748" s="0">
        <f t="shared" si="1"/>
      </c>
      <c r="D5748" s="1"/>
      <c r="E5748" s="1"/>
      <c r="F5748" s="1"/>
      <c r="G5748" s="1"/>
      <c r="H5748" s="1"/>
      <c r="I5748" s="1"/>
      <c r="J5748" s="1"/>
      <c r="K5748" s="1"/>
      <c r="L5748" s="1"/>
      <c r="M5748" s="1"/>
      <c r="N5748" s="1"/>
      <c r="O5748" s="1"/>
      <c r="P5748" s="1">
        <f t="shared" si="2"/>
      </c>
    </row>
    <row r="5749">
      <c r="B5749" s="0">
        <f t="shared" si="1"/>
      </c>
      <c r="D5749" s="1"/>
      <c r="E5749" s="1"/>
      <c r="F5749" s="1"/>
      <c r="G5749" s="1"/>
      <c r="H5749" s="1"/>
      <c r="I5749" s="1"/>
      <c r="J5749" s="1"/>
      <c r="K5749" s="1"/>
      <c r="L5749" s="1"/>
      <c r="M5749" s="1"/>
      <c r="N5749" s="1"/>
      <c r="O5749" s="1"/>
      <c r="P5749" s="1">
        <f t="shared" si="2"/>
      </c>
    </row>
    <row r="5750">
      <c r="B5750" s="0">
        <f t="shared" si="1"/>
      </c>
      <c r="D5750" s="1"/>
      <c r="E5750" s="1"/>
      <c r="F5750" s="1"/>
      <c r="G5750" s="1"/>
      <c r="H5750" s="1"/>
      <c r="I5750" s="1"/>
      <c r="J5750" s="1"/>
      <c r="K5750" s="1"/>
      <c r="L5750" s="1"/>
      <c r="M5750" s="1"/>
      <c r="N5750" s="1"/>
      <c r="O5750" s="1"/>
      <c r="P5750" s="1">
        <f t="shared" si="2"/>
      </c>
    </row>
    <row r="5751">
      <c r="B5751" s="0">
        <f t="shared" si="1"/>
      </c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>
        <f t="shared" si="2"/>
      </c>
    </row>
    <row r="5752">
      <c r="B5752" s="0">
        <f t="shared" si="1"/>
      </c>
      <c r="D5752" s="1"/>
      <c r="E5752" s="1"/>
      <c r="F5752" s="1"/>
      <c r="G5752" s="1"/>
      <c r="H5752" s="1"/>
      <c r="I5752" s="1"/>
      <c r="J5752" s="1"/>
      <c r="K5752" s="1"/>
      <c r="L5752" s="1"/>
      <c r="M5752" s="1"/>
      <c r="N5752" s="1"/>
      <c r="O5752" s="1"/>
      <c r="P5752" s="1">
        <f t="shared" si="2"/>
      </c>
    </row>
    <row r="5753">
      <c r="B5753" s="0">
        <f t="shared" si="1"/>
      </c>
      <c r="D5753" s="1"/>
      <c r="E5753" s="1"/>
      <c r="F5753" s="1"/>
      <c r="G5753" s="1"/>
      <c r="H5753" s="1"/>
      <c r="I5753" s="1"/>
      <c r="J5753" s="1"/>
      <c r="K5753" s="1"/>
      <c r="L5753" s="1"/>
      <c r="M5753" s="1"/>
      <c r="N5753" s="1"/>
      <c r="O5753" s="1"/>
      <c r="P5753" s="1">
        <f t="shared" si="2"/>
      </c>
    </row>
    <row r="5754">
      <c r="B5754" s="0">
        <f t="shared" si="1"/>
      </c>
      <c r="D5754" s="1"/>
      <c r="E5754" s="1"/>
      <c r="F5754" s="1"/>
      <c r="G5754" s="1"/>
      <c r="H5754" s="1"/>
      <c r="I5754" s="1"/>
      <c r="J5754" s="1"/>
      <c r="K5754" s="1"/>
      <c r="L5754" s="1"/>
      <c r="M5754" s="1"/>
      <c r="N5754" s="1"/>
      <c r="O5754" s="1"/>
      <c r="P5754" s="1">
        <f t="shared" si="2"/>
      </c>
    </row>
    <row r="5755">
      <c r="B5755" s="0">
        <f t="shared" si="1"/>
      </c>
      <c r="D5755" s="1"/>
      <c r="E5755" s="1"/>
      <c r="F5755" s="1"/>
      <c r="G5755" s="1"/>
      <c r="H5755" s="1"/>
      <c r="I5755" s="1"/>
      <c r="J5755" s="1"/>
      <c r="K5755" s="1"/>
      <c r="L5755" s="1"/>
      <c r="M5755" s="1"/>
      <c r="N5755" s="1"/>
      <c r="O5755" s="1"/>
      <c r="P5755" s="1">
        <f t="shared" si="2"/>
      </c>
    </row>
    <row r="5756">
      <c r="B5756" s="0">
        <f t="shared" si="1"/>
      </c>
      <c r="D5756" s="1"/>
      <c r="E5756" s="1"/>
      <c r="F5756" s="1"/>
      <c r="G5756" s="1"/>
      <c r="H5756" s="1"/>
      <c r="I5756" s="1"/>
      <c r="J5756" s="1"/>
      <c r="K5756" s="1"/>
      <c r="L5756" s="1"/>
      <c r="M5756" s="1"/>
      <c r="N5756" s="1"/>
      <c r="O5756" s="1"/>
      <c r="P5756" s="1">
        <f t="shared" si="2"/>
      </c>
    </row>
    <row r="5757">
      <c r="B5757" s="0">
        <f t="shared" si="1"/>
      </c>
      <c r="D5757" s="1"/>
      <c r="E5757" s="1"/>
      <c r="F5757" s="1"/>
      <c r="G5757" s="1"/>
      <c r="H5757" s="1"/>
      <c r="I5757" s="1"/>
      <c r="J5757" s="1"/>
      <c r="K5757" s="1"/>
      <c r="L5757" s="1"/>
      <c r="M5757" s="1"/>
      <c r="N5757" s="1"/>
      <c r="O5757" s="1"/>
      <c r="P5757" s="1">
        <f t="shared" si="2"/>
      </c>
    </row>
    <row r="5758">
      <c r="B5758" s="0">
        <f t="shared" si="1"/>
      </c>
      <c r="D5758" s="1"/>
      <c r="E5758" s="1"/>
      <c r="F5758" s="1"/>
      <c r="G5758" s="1"/>
      <c r="H5758" s="1"/>
      <c r="I5758" s="1"/>
      <c r="J5758" s="1"/>
      <c r="K5758" s="1"/>
      <c r="L5758" s="1"/>
      <c r="M5758" s="1"/>
      <c r="N5758" s="1"/>
      <c r="O5758" s="1"/>
      <c r="P5758" s="1">
        <f t="shared" si="2"/>
      </c>
    </row>
    <row r="5759">
      <c r="B5759" s="0">
        <f t="shared" si="1"/>
      </c>
      <c r="D5759" s="1"/>
      <c r="E5759" s="1"/>
      <c r="F5759" s="1"/>
      <c r="G5759" s="1"/>
      <c r="H5759" s="1"/>
      <c r="I5759" s="1"/>
      <c r="J5759" s="1"/>
      <c r="K5759" s="1"/>
      <c r="L5759" s="1"/>
      <c r="M5759" s="1"/>
      <c r="N5759" s="1"/>
      <c r="O5759" s="1"/>
      <c r="P5759" s="1">
        <f t="shared" si="2"/>
      </c>
    </row>
    <row r="5760">
      <c r="B5760" s="0">
        <f t="shared" si="1"/>
      </c>
      <c r="D5760" s="1"/>
      <c r="E5760" s="1"/>
      <c r="F5760" s="1"/>
      <c r="G5760" s="1"/>
      <c r="H5760" s="1"/>
      <c r="I5760" s="1"/>
      <c r="J5760" s="1"/>
      <c r="K5760" s="1"/>
      <c r="L5760" s="1"/>
      <c r="M5760" s="1"/>
      <c r="N5760" s="1"/>
      <c r="O5760" s="1"/>
      <c r="P5760" s="1">
        <f t="shared" si="2"/>
      </c>
    </row>
    <row r="5761">
      <c r="B5761" s="0">
        <f t="shared" si="1"/>
      </c>
      <c r="D5761" s="1"/>
      <c r="E5761" s="1"/>
      <c r="F5761" s="1"/>
      <c r="G5761" s="1"/>
      <c r="H5761" s="1"/>
      <c r="I5761" s="1"/>
      <c r="J5761" s="1"/>
      <c r="K5761" s="1"/>
      <c r="L5761" s="1"/>
      <c r="M5761" s="1"/>
      <c r="N5761" s="1"/>
      <c r="O5761" s="1"/>
      <c r="P5761" s="1">
        <f t="shared" si="2"/>
      </c>
    </row>
    <row r="5762">
      <c r="B5762" s="0">
        <f t="shared" si="1"/>
      </c>
      <c r="D5762" s="1"/>
      <c r="E5762" s="1"/>
      <c r="F5762" s="1"/>
      <c r="G5762" s="1"/>
      <c r="H5762" s="1"/>
      <c r="I5762" s="1"/>
      <c r="J5762" s="1"/>
      <c r="K5762" s="1"/>
      <c r="L5762" s="1"/>
      <c r="M5762" s="1"/>
      <c r="N5762" s="1"/>
      <c r="O5762" s="1"/>
      <c r="P5762" s="1">
        <f t="shared" si="2"/>
      </c>
    </row>
    <row r="5763">
      <c r="B5763" s="0">
        <f t="shared" si="1"/>
      </c>
      <c r="D5763" s="1"/>
      <c r="E5763" s="1"/>
      <c r="F5763" s="1"/>
      <c r="G5763" s="1"/>
      <c r="H5763" s="1"/>
      <c r="I5763" s="1"/>
      <c r="J5763" s="1"/>
      <c r="K5763" s="1"/>
      <c r="L5763" s="1"/>
      <c r="M5763" s="1"/>
      <c r="N5763" s="1"/>
      <c r="O5763" s="1"/>
      <c r="P5763" s="1">
        <f t="shared" si="2"/>
      </c>
    </row>
    <row r="5764">
      <c r="B5764" s="0">
        <f t="shared" si="1"/>
      </c>
      <c r="D5764" s="1"/>
      <c r="E5764" s="1"/>
      <c r="F5764" s="1"/>
      <c r="G5764" s="1"/>
      <c r="H5764" s="1"/>
      <c r="I5764" s="1"/>
      <c r="J5764" s="1"/>
      <c r="K5764" s="1"/>
      <c r="L5764" s="1"/>
      <c r="M5764" s="1"/>
      <c r="N5764" s="1"/>
      <c r="O5764" s="1"/>
      <c r="P5764" s="1">
        <f t="shared" si="2"/>
      </c>
    </row>
    <row r="5765">
      <c r="B5765" s="0">
        <f t="shared" si="1"/>
      </c>
      <c r="D5765" s="1"/>
      <c r="E5765" s="1"/>
      <c r="F5765" s="1"/>
      <c r="G5765" s="1"/>
      <c r="H5765" s="1"/>
      <c r="I5765" s="1"/>
      <c r="J5765" s="1"/>
      <c r="K5765" s="1"/>
      <c r="L5765" s="1"/>
      <c r="M5765" s="1"/>
      <c r="N5765" s="1"/>
      <c r="O5765" s="1"/>
      <c r="P5765" s="1">
        <f t="shared" si="2"/>
      </c>
    </row>
    <row r="5766">
      <c r="B5766" s="0">
        <f t="shared" si="1"/>
      </c>
      <c r="D5766" s="1"/>
      <c r="E5766" s="1"/>
      <c r="F5766" s="1"/>
      <c r="G5766" s="1"/>
      <c r="H5766" s="1"/>
      <c r="I5766" s="1"/>
      <c r="J5766" s="1"/>
      <c r="K5766" s="1"/>
      <c r="L5766" s="1"/>
      <c r="M5766" s="1"/>
      <c r="N5766" s="1"/>
      <c r="O5766" s="1"/>
      <c r="P5766" s="1">
        <f t="shared" si="2"/>
      </c>
    </row>
    <row r="5767">
      <c r="B5767" s="0">
        <f t="shared" si="1"/>
      </c>
      <c r="D5767" s="1"/>
      <c r="E5767" s="1"/>
      <c r="F5767" s="1"/>
      <c r="G5767" s="1"/>
      <c r="H5767" s="1"/>
      <c r="I5767" s="1"/>
      <c r="J5767" s="1"/>
      <c r="K5767" s="1"/>
      <c r="L5767" s="1"/>
      <c r="M5767" s="1"/>
      <c r="N5767" s="1"/>
      <c r="O5767" s="1"/>
      <c r="P5767" s="1">
        <f t="shared" si="2"/>
      </c>
    </row>
    <row r="5768">
      <c r="B5768" s="0">
        <f t="shared" si="1"/>
      </c>
      <c r="D5768" s="1"/>
      <c r="E5768" s="1"/>
      <c r="F5768" s="1"/>
      <c r="G5768" s="1"/>
      <c r="H5768" s="1"/>
      <c r="I5768" s="1"/>
      <c r="J5768" s="1"/>
      <c r="K5768" s="1"/>
      <c r="L5768" s="1"/>
      <c r="M5768" s="1"/>
      <c r="N5768" s="1"/>
      <c r="O5768" s="1"/>
      <c r="P5768" s="1">
        <f t="shared" si="2"/>
      </c>
    </row>
    <row r="5769">
      <c r="B5769" s="0">
        <f t="shared" si="1"/>
      </c>
      <c r="D5769" s="1"/>
      <c r="E5769" s="1"/>
      <c r="F5769" s="1"/>
      <c r="G5769" s="1"/>
      <c r="H5769" s="1"/>
      <c r="I5769" s="1"/>
      <c r="J5769" s="1"/>
      <c r="K5769" s="1"/>
      <c r="L5769" s="1"/>
      <c r="M5769" s="1"/>
      <c r="N5769" s="1"/>
      <c r="O5769" s="1"/>
      <c r="P5769" s="1">
        <f t="shared" si="2"/>
      </c>
    </row>
    <row r="5770">
      <c r="B5770" s="0">
        <f t="shared" si="1"/>
      </c>
      <c r="D5770" s="1"/>
      <c r="E5770" s="1"/>
      <c r="F5770" s="1"/>
      <c r="G5770" s="1"/>
      <c r="H5770" s="1"/>
      <c r="I5770" s="1"/>
      <c r="J5770" s="1"/>
      <c r="K5770" s="1"/>
      <c r="L5770" s="1"/>
      <c r="M5770" s="1"/>
      <c r="N5770" s="1"/>
      <c r="O5770" s="1"/>
      <c r="P5770" s="1">
        <f t="shared" si="2"/>
      </c>
    </row>
    <row r="5771">
      <c r="B5771" s="0">
        <f t="shared" si="1"/>
      </c>
      <c r="D5771" s="1"/>
      <c r="E5771" s="1"/>
      <c r="F5771" s="1"/>
      <c r="G5771" s="1"/>
      <c r="H5771" s="1"/>
      <c r="I5771" s="1"/>
      <c r="J5771" s="1"/>
      <c r="K5771" s="1"/>
      <c r="L5771" s="1"/>
      <c r="M5771" s="1"/>
      <c r="N5771" s="1"/>
      <c r="O5771" s="1"/>
      <c r="P5771" s="1">
        <f t="shared" si="2"/>
      </c>
    </row>
    <row r="5772">
      <c r="B5772" s="0">
        <f t="shared" si="1"/>
      </c>
      <c r="D5772" s="1"/>
      <c r="E5772" s="1"/>
      <c r="F5772" s="1"/>
      <c r="G5772" s="1"/>
      <c r="H5772" s="1"/>
      <c r="I5772" s="1"/>
      <c r="J5772" s="1"/>
      <c r="K5772" s="1"/>
      <c r="L5772" s="1"/>
      <c r="M5772" s="1"/>
      <c r="N5772" s="1"/>
      <c r="O5772" s="1"/>
      <c r="P5772" s="1">
        <f t="shared" si="2"/>
      </c>
    </row>
    <row r="5773">
      <c r="B5773" s="0">
        <f t="shared" si="1"/>
      </c>
      <c r="D5773" s="1"/>
      <c r="E5773" s="1"/>
      <c r="F5773" s="1"/>
      <c r="G5773" s="1"/>
      <c r="H5773" s="1"/>
      <c r="I5773" s="1"/>
      <c r="J5773" s="1"/>
      <c r="K5773" s="1"/>
      <c r="L5773" s="1"/>
      <c r="M5773" s="1"/>
      <c r="N5773" s="1"/>
      <c r="O5773" s="1"/>
      <c r="P5773" s="1">
        <f t="shared" si="2"/>
      </c>
    </row>
    <row r="5774">
      <c r="B5774" s="0">
        <f t="shared" si="1"/>
      </c>
      <c r="D5774" s="1"/>
      <c r="E5774" s="1"/>
      <c r="F5774" s="1"/>
      <c r="G5774" s="1"/>
      <c r="H5774" s="1"/>
      <c r="I5774" s="1"/>
      <c r="J5774" s="1"/>
      <c r="K5774" s="1"/>
      <c r="L5774" s="1"/>
      <c r="M5774" s="1"/>
      <c r="N5774" s="1"/>
      <c r="O5774" s="1"/>
      <c r="P5774" s="1">
        <f t="shared" si="2"/>
      </c>
    </row>
    <row r="5775">
      <c r="B5775" s="0">
        <f t="shared" si="1"/>
      </c>
      <c r="D5775" s="1"/>
      <c r="E5775" s="1"/>
      <c r="F5775" s="1"/>
      <c r="G5775" s="1"/>
      <c r="H5775" s="1"/>
      <c r="I5775" s="1"/>
      <c r="J5775" s="1"/>
      <c r="K5775" s="1"/>
      <c r="L5775" s="1"/>
      <c r="M5775" s="1"/>
      <c r="N5775" s="1"/>
      <c r="O5775" s="1"/>
      <c r="P5775" s="1">
        <f t="shared" si="2"/>
      </c>
    </row>
    <row r="5776">
      <c r="B5776" s="0">
        <f t="shared" si="1"/>
      </c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>
        <f t="shared" si="2"/>
      </c>
    </row>
    <row r="5777">
      <c r="B5777" s="0">
        <f t="shared" si="1"/>
      </c>
      <c r="D5777" s="1"/>
      <c r="E5777" s="1"/>
      <c r="F5777" s="1"/>
      <c r="G5777" s="1"/>
      <c r="H5777" s="1"/>
      <c r="I5777" s="1"/>
      <c r="J5777" s="1"/>
      <c r="K5777" s="1"/>
      <c r="L5777" s="1"/>
      <c r="M5777" s="1"/>
      <c r="N5777" s="1"/>
      <c r="O5777" s="1"/>
      <c r="P5777" s="1">
        <f t="shared" si="2"/>
      </c>
    </row>
    <row r="5778">
      <c r="B5778" s="0">
        <f t="shared" si="1"/>
      </c>
      <c r="D5778" s="1"/>
      <c r="E5778" s="1"/>
      <c r="F5778" s="1"/>
      <c r="G5778" s="1"/>
      <c r="H5778" s="1"/>
      <c r="I5778" s="1"/>
      <c r="J5778" s="1"/>
      <c r="K5778" s="1"/>
      <c r="L5778" s="1"/>
      <c r="M5778" s="1"/>
      <c r="N5778" s="1"/>
      <c r="O5778" s="1"/>
      <c r="P5778" s="1">
        <f t="shared" si="2"/>
      </c>
    </row>
    <row r="5779">
      <c r="B5779" s="0">
        <f t="shared" si="1"/>
      </c>
      <c r="D5779" s="1"/>
      <c r="E5779" s="1"/>
      <c r="F5779" s="1"/>
      <c r="G5779" s="1"/>
      <c r="H5779" s="1"/>
      <c r="I5779" s="1"/>
      <c r="J5779" s="1"/>
      <c r="K5779" s="1"/>
      <c r="L5779" s="1"/>
      <c r="M5779" s="1"/>
      <c r="N5779" s="1"/>
      <c r="O5779" s="1"/>
      <c r="P5779" s="1">
        <f t="shared" si="2"/>
      </c>
    </row>
    <row r="5780">
      <c r="B5780" s="0">
        <f t="shared" si="1"/>
      </c>
      <c r="D5780" s="1"/>
      <c r="E5780" s="1"/>
      <c r="F5780" s="1"/>
      <c r="G5780" s="1"/>
      <c r="H5780" s="1"/>
      <c r="I5780" s="1"/>
      <c r="J5780" s="1"/>
      <c r="K5780" s="1"/>
      <c r="L5780" s="1"/>
      <c r="M5780" s="1"/>
      <c r="N5780" s="1"/>
      <c r="O5780" s="1"/>
      <c r="P5780" s="1">
        <f t="shared" si="2"/>
      </c>
    </row>
    <row r="5781">
      <c r="B5781" s="0">
        <f t="shared" si="1"/>
      </c>
      <c r="D5781" s="1"/>
      <c r="E5781" s="1"/>
      <c r="F5781" s="1"/>
      <c r="G5781" s="1"/>
      <c r="H5781" s="1"/>
      <c r="I5781" s="1"/>
      <c r="J5781" s="1"/>
      <c r="K5781" s="1"/>
      <c r="L5781" s="1"/>
      <c r="M5781" s="1"/>
      <c r="N5781" s="1"/>
      <c r="O5781" s="1"/>
      <c r="P5781" s="1">
        <f t="shared" si="2"/>
      </c>
    </row>
    <row r="5782">
      <c r="B5782" s="0">
        <f t="shared" si="1"/>
      </c>
      <c r="D5782" s="1"/>
      <c r="E5782" s="1"/>
      <c r="F5782" s="1"/>
      <c r="G5782" s="1"/>
      <c r="H5782" s="1"/>
      <c r="I5782" s="1"/>
      <c r="J5782" s="1"/>
      <c r="K5782" s="1"/>
      <c r="L5782" s="1"/>
      <c r="M5782" s="1"/>
      <c r="N5782" s="1"/>
      <c r="O5782" s="1"/>
      <c r="P5782" s="1">
        <f t="shared" si="2"/>
      </c>
    </row>
    <row r="5783">
      <c r="B5783" s="0">
        <f t="shared" si="1"/>
      </c>
      <c r="D5783" s="1"/>
      <c r="E5783" s="1"/>
      <c r="F5783" s="1"/>
      <c r="G5783" s="1"/>
      <c r="H5783" s="1"/>
      <c r="I5783" s="1"/>
      <c r="J5783" s="1"/>
      <c r="K5783" s="1"/>
      <c r="L5783" s="1"/>
      <c r="M5783" s="1"/>
      <c r="N5783" s="1"/>
      <c r="O5783" s="1"/>
      <c r="P5783" s="1">
        <f t="shared" si="2"/>
      </c>
    </row>
    <row r="5784">
      <c r="B5784" s="0">
        <f t="shared" si="1"/>
      </c>
      <c r="D5784" s="1"/>
      <c r="E5784" s="1"/>
      <c r="F5784" s="1"/>
      <c r="G5784" s="1"/>
      <c r="H5784" s="1"/>
      <c r="I5784" s="1"/>
      <c r="J5784" s="1"/>
      <c r="K5784" s="1"/>
      <c r="L5784" s="1"/>
      <c r="M5784" s="1"/>
      <c r="N5784" s="1"/>
      <c r="O5784" s="1"/>
      <c r="P5784" s="1">
        <f t="shared" si="2"/>
      </c>
    </row>
    <row r="5785">
      <c r="B5785" s="0">
        <f t="shared" si="1"/>
      </c>
      <c r="D5785" s="1"/>
      <c r="E5785" s="1"/>
      <c r="F5785" s="1"/>
      <c r="G5785" s="1"/>
      <c r="H5785" s="1"/>
      <c r="I5785" s="1"/>
      <c r="J5785" s="1"/>
      <c r="K5785" s="1"/>
      <c r="L5785" s="1"/>
      <c r="M5785" s="1"/>
      <c r="N5785" s="1"/>
      <c r="O5785" s="1"/>
      <c r="P5785" s="1">
        <f t="shared" si="2"/>
      </c>
    </row>
    <row r="5786">
      <c r="B5786" s="0">
        <f t="shared" si="1"/>
      </c>
      <c r="D5786" s="1"/>
      <c r="E5786" s="1"/>
      <c r="F5786" s="1"/>
      <c r="G5786" s="1"/>
      <c r="H5786" s="1"/>
      <c r="I5786" s="1"/>
      <c r="J5786" s="1"/>
      <c r="K5786" s="1"/>
      <c r="L5786" s="1"/>
      <c r="M5786" s="1"/>
      <c r="N5786" s="1"/>
      <c r="O5786" s="1"/>
      <c r="P5786" s="1">
        <f t="shared" si="2"/>
      </c>
    </row>
    <row r="5787">
      <c r="B5787" s="0">
        <f t="shared" si="1"/>
      </c>
      <c r="D5787" s="1"/>
      <c r="E5787" s="1"/>
      <c r="F5787" s="1"/>
      <c r="G5787" s="1"/>
      <c r="H5787" s="1"/>
      <c r="I5787" s="1"/>
      <c r="J5787" s="1"/>
      <c r="K5787" s="1"/>
      <c r="L5787" s="1"/>
      <c r="M5787" s="1"/>
      <c r="N5787" s="1"/>
      <c r="O5787" s="1"/>
      <c r="P5787" s="1">
        <f t="shared" si="2"/>
      </c>
    </row>
    <row r="5788">
      <c r="B5788" s="0">
        <f t="shared" si="1"/>
      </c>
      <c r="D5788" s="1"/>
      <c r="E5788" s="1"/>
      <c r="F5788" s="1"/>
      <c r="G5788" s="1"/>
      <c r="H5788" s="1"/>
      <c r="I5788" s="1"/>
      <c r="J5788" s="1"/>
      <c r="K5788" s="1"/>
      <c r="L5788" s="1"/>
      <c r="M5788" s="1"/>
      <c r="N5788" s="1"/>
      <c r="O5788" s="1"/>
      <c r="P5788" s="1">
        <f t="shared" si="2"/>
      </c>
    </row>
    <row r="5789">
      <c r="B5789" s="0">
        <f t="shared" si="1"/>
      </c>
      <c r="D5789" s="1"/>
      <c r="E5789" s="1"/>
      <c r="F5789" s="1"/>
      <c r="G5789" s="1"/>
      <c r="H5789" s="1"/>
      <c r="I5789" s="1"/>
      <c r="J5789" s="1"/>
      <c r="K5789" s="1"/>
      <c r="L5789" s="1"/>
      <c r="M5789" s="1"/>
      <c r="N5789" s="1"/>
      <c r="O5789" s="1"/>
      <c r="P5789" s="1">
        <f t="shared" si="2"/>
      </c>
    </row>
    <row r="5790">
      <c r="B5790" s="0">
        <f t="shared" si="1"/>
      </c>
      <c r="D5790" s="1"/>
      <c r="E5790" s="1"/>
      <c r="F5790" s="1"/>
      <c r="G5790" s="1"/>
      <c r="H5790" s="1"/>
      <c r="I5790" s="1"/>
      <c r="J5790" s="1"/>
      <c r="K5790" s="1"/>
      <c r="L5790" s="1"/>
      <c r="M5790" s="1"/>
      <c r="N5790" s="1"/>
      <c r="O5790" s="1"/>
      <c r="P5790" s="1">
        <f t="shared" si="2"/>
      </c>
    </row>
    <row r="5791">
      <c r="B5791" s="0">
        <f t="shared" si="1"/>
      </c>
      <c r="D5791" s="1"/>
      <c r="E5791" s="1"/>
      <c r="F5791" s="1"/>
      <c r="G5791" s="1"/>
      <c r="H5791" s="1"/>
      <c r="I5791" s="1"/>
      <c r="J5791" s="1"/>
      <c r="K5791" s="1"/>
      <c r="L5791" s="1"/>
      <c r="M5791" s="1"/>
      <c r="N5791" s="1"/>
      <c r="O5791" s="1"/>
      <c r="P5791" s="1">
        <f t="shared" si="2"/>
      </c>
    </row>
    <row r="5792">
      <c r="B5792" s="0">
        <f t="shared" si="1"/>
      </c>
      <c r="D5792" s="1"/>
      <c r="E5792" s="1"/>
      <c r="F5792" s="1"/>
      <c r="G5792" s="1"/>
      <c r="H5792" s="1"/>
      <c r="I5792" s="1"/>
      <c r="J5792" s="1"/>
      <c r="K5792" s="1"/>
      <c r="L5792" s="1"/>
      <c r="M5792" s="1"/>
      <c r="N5792" s="1"/>
      <c r="O5792" s="1"/>
      <c r="P5792" s="1">
        <f t="shared" si="2"/>
      </c>
    </row>
    <row r="5793">
      <c r="B5793" s="0">
        <f t="shared" si="1"/>
      </c>
      <c r="D5793" s="1"/>
      <c r="E5793" s="1"/>
      <c r="F5793" s="1"/>
      <c r="G5793" s="1"/>
      <c r="H5793" s="1"/>
      <c r="I5793" s="1"/>
      <c r="J5793" s="1"/>
      <c r="K5793" s="1"/>
      <c r="L5793" s="1"/>
      <c r="M5793" s="1"/>
      <c r="N5793" s="1"/>
      <c r="O5793" s="1"/>
      <c r="P5793" s="1">
        <f t="shared" si="2"/>
      </c>
    </row>
    <row r="5794">
      <c r="B5794" s="0">
        <f t="shared" si="1"/>
      </c>
      <c r="D5794" s="1"/>
      <c r="E5794" s="1"/>
      <c r="F5794" s="1"/>
      <c r="G5794" s="1"/>
      <c r="H5794" s="1"/>
      <c r="I5794" s="1"/>
      <c r="J5794" s="1"/>
      <c r="K5794" s="1"/>
      <c r="L5794" s="1"/>
      <c r="M5794" s="1"/>
      <c r="N5794" s="1"/>
      <c r="O5794" s="1"/>
      <c r="P5794" s="1">
        <f t="shared" si="2"/>
      </c>
    </row>
    <row r="5795">
      <c r="B5795" s="0">
        <f t="shared" si="1"/>
      </c>
      <c r="D5795" s="1"/>
      <c r="E5795" s="1"/>
      <c r="F5795" s="1"/>
      <c r="G5795" s="1"/>
      <c r="H5795" s="1"/>
      <c r="I5795" s="1"/>
      <c r="J5795" s="1"/>
      <c r="K5795" s="1"/>
      <c r="L5795" s="1"/>
      <c r="M5795" s="1"/>
      <c r="N5795" s="1"/>
      <c r="O5795" s="1"/>
      <c r="P5795" s="1">
        <f t="shared" si="2"/>
      </c>
    </row>
    <row r="5796">
      <c r="B5796" s="0">
        <f t="shared" si="1"/>
      </c>
      <c r="D5796" s="1"/>
      <c r="E5796" s="1"/>
      <c r="F5796" s="1"/>
      <c r="G5796" s="1"/>
      <c r="H5796" s="1"/>
      <c r="I5796" s="1"/>
      <c r="J5796" s="1"/>
      <c r="K5796" s="1"/>
      <c r="L5796" s="1"/>
      <c r="M5796" s="1"/>
      <c r="N5796" s="1"/>
      <c r="O5796" s="1"/>
      <c r="P5796" s="1">
        <f t="shared" si="2"/>
      </c>
    </row>
    <row r="5797">
      <c r="B5797" s="0">
        <f t="shared" si="1"/>
      </c>
      <c r="D5797" s="1"/>
      <c r="E5797" s="1"/>
      <c r="F5797" s="1"/>
      <c r="G5797" s="1"/>
      <c r="H5797" s="1"/>
      <c r="I5797" s="1"/>
      <c r="J5797" s="1"/>
      <c r="K5797" s="1"/>
      <c r="L5797" s="1"/>
      <c r="M5797" s="1"/>
      <c r="N5797" s="1"/>
      <c r="O5797" s="1"/>
      <c r="P5797" s="1">
        <f t="shared" si="2"/>
      </c>
    </row>
    <row r="5798">
      <c r="B5798" s="0">
        <f t="shared" si="1"/>
      </c>
      <c r="D5798" s="1"/>
      <c r="E5798" s="1"/>
      <c r="F5798" s="1"/>
      <c r="G5798" s="1"/>
      <c r="H5798" s="1"/>
      <c r="I5798" s="1"/>
      <c r="J5798" s="1"/>
      <c r="K5798" s="1"/>
      <c r="L5798" s="1"/>
      <c r="M5798" s="1"/>
      <c r="N5798" s="1"/>
      <c r="O5798" s="1"/>
      <c r="P5798" s="1">
        <f t="shared" si="2"/>
      </c>
    </row>
    <row r="5799">
      <c r="B5799" s="0">
        <f t="shared" si="1"/>
      </c>
      <c r="D5799" s="1"/>
      <c r="E5799" s="1"/>
      <c r="F5799" s="1"/>
      <c r="G5799" s="1"/>
      <c r="H5799" s="1"/>
      <c r="I5799" s="1"/>
      <c r="J5799" s="1"/>
      <c r="K5799" s="1"/>
      <c r="L5799" s="1"/>
      <c r="M5799" s="1"/>
      <c r="N5799" s="1"/>
      <c r="O5799" s="1"/>
      <c r="P5799" s="1">
        <f t="shared" si="2"/>
      </c>
    </row>
    <row r="5800">
      <c r="B5800" s="0">
        <f t="shared" si="1"/>
      </c>
      <c r="D5800" s="1"/>
      <c r="E5800" s="1"/>
      <c r="F5800" s="1"/>
      <c r="G5800" s="1"/>
      <c r="H5800" s="1"/>
      <c r="I5800" s="1"/>
      <c r="J5800" s="1"/>
      <c r="K5800" s="1"/>
      <c r="L5800" s="1"/>
      <c r="M5800" s="1"/>
      <c r="N5800" s="1"/>
      <c r="O5800" s="1"/>
      <c r="P5800" s="1">
        <f t="shared" si="2"/>
      </c>
    </row>
    <row r="5801">
      <c r="B5801" s="0">
        <f t="shared" si="1"/>
      </c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>
        <f t="shared" si="2"/>
      </c>
    </row>
    <row r="5802">
      <c r="B5802" s="0">
        <f t="shared" si="1"/>
      </c>
      <c r="D5802" s="1"/>
      <c r="E5802" s="1"/>
      <c r="F5802" s="1"/>
      <c r="G5802" s="1"/>
      <c r="H5802" s="1"/>
      <c r="I5802" s="1"/>
      <c r="J5802" s="1"/>
      <c r="K5802" s="1"/>
      <c r="L5802" s="1"/>
      <c r="M5802" s="1"/>
      <c r="N5802" s="1"/>
      <c r="O5802" s="1"/>
      <c r="P5802" s="1">
        <f t="shared" si="2"/>
      </c>
    </row>
    <row r="5803">
      <c r="B5803" s="0">
        <f t="shared" si="1"/>
      </c>
      <c r="D5803" s="1"/>
      <c r="E5803" s="1"/>
      <c r="F5803" s="1"/>
      <c r="G5803" s="1"/>
      <c r="H5803" s="1"/>
      <c r="I5803" s="1"/>
      <c r="J5803" s="1"/>
      <c r="K5803" s="1"/>
      <c r="L5803" s="1"/>
      <c r="M5803" s="1"/>
      <c r="N5803" s="1"/>
      <c r="O5803" s="1"/>
      <c r="P5803" s="1">
        <f t="shared" si="2"/>
      </c>
    </row>
    <row r="5804">
      <c r="B5804" s="0">
        <f t="shared" si="1"/>
      </c>
      <c r="D5804" s="1"/>
      <c r="E5804" s="1"/>
      <c r="F5804" s="1"/>
      <c r="G5804" s="1"/>
      <c r="H5804" s="1"/>
      <c r="I5804" s="1"/>
      <c r="J5804" s="1"/>
      <c r="K5804" s="1"/>
      <c r="L5804" s="1"/>
      <c r="M5804" s="1"/>
      <c r="N5804" s="1"/>
      <c r="O5804" s="1"/>
      <c r="P5804" s="1">
        <f t="shared" si="2"/>
      </c>
    </row>
    <row r="5805">
      <c r="B5805" s="0">
        <f t="shared" si="1"/>
      </c>
      <c r="D5805" s="1"/>
      <c r="E5805" s="1"/>
      <c r="F5805" s="1"/>
      <c r="G5805" s="1"/>
      <c r="H5805" s="1"/>
      <c r="I5805" s="1"/>
      <c r="J5805" s="1"/>
      <c r="K5805" s="1"/>
      <c r="L5805" s="1"/>
      <c r="M5805" s="1"/>
      <c r="N5805" s="1"/>
      <c r="O5805" s="1"/>
      <c r="P5805" s="1">
        <f t="shared" si="2"/>
      </c>
    </row>
    <row r="5806">
      <c r="B5806" s="0">
        <f t="shared" si="1"/>
      </c>
      <c r="D5806" s="1"/>
      <c r="E5806" s="1"/>
      <c r="F5806" s="1"/>
      <c r="G5806" s="1"/>
      <c r="H5806" s="1"/>
      <c r="I5806" s="1"/>
      <c r="J5806" s="1"/>
      <c r="K5806" s="1"/>
      <c r="L5806" s="1"/>
      <c r="M5806" s="1"/>
      <c r="N5806" s="1"/>
      <c r="O5806" s="1"/>
      <c r="P5806" s="1">
        <f t="shared" si="2"/>
      </c>
    </row>
    <row r="5807">
      <c r="B5807" s="0">
        <f t="shared" si="1"/>
      </c>
      <c r="D5807" s="1"/>
      <c r="E5807" s="1"/>
      <c r="F5807" s="1"/>
      <c r="G5807" s="1"/>
      <c r="H5807" s="1"/>
      <c r="I5807" s="1"/>
      <c r="J5807" s="1"/>
      <c r="K5807" s="1"/>
      <c r="L5807" s="1"/>
      <c r="M5807" s="1"/>
      <c r="N5807" s="1"/>
      <c r="O5807" s="1"/>
      <c r="P5807" s="1">
        <f t="shared" si="2"/>
      </c>
    </row>
    <row r="5808">
      <c r="B5808" s="0">
        <f t="shared" si="1"/>
      </c>
      <c r="D5808" s="1"/>
      <c r="E5808" s="1"/>
      <c r="F5808" s="1"/>
      <c r="G5808" s="1"/>
      <c r="H5808" s="1"/>
      <c r="I5808" s="1"/>
      <c r="J5808" s="1"/>
      <c r="K5808" s="1"/>
      <c r="L5808" s="1"/>
      <c r="M5808" s="1"/>
      <c r="N5808" s="1"/>
      <c r="O5808" s="1"/>
      <c r="P5808" s="1">
        <f t="shared" si="2"/>
      </c>
    </row>
    <row r="5809">
      <c r="B5809" s="0">
        <f t="shared" si="1"/>
      </c>
      <c r="D5809" s="1"/>
      <c r="E5809" s="1"/>
      <c r="F5809" s="1"/>
      <c r="G5809" s="1"/>
      <c r="H5809" s="1"/>
      <c r="I5809" s="1"/>
      <c r="J5809" s="1"/>
      <c r="K5809" s="1"/>
      <c r="L5809" s="1"/>
      <c r="M5809" s="1"/>
      <c r="N5809" s="1"/>
      <c r="O5809" s="1"/>
      <c r="P5809" s="1">
        <f t="shared" si="2"/>
      </c>
    </row>
    <row r="5810">
      <c r="B5810" s="0">
        <f t="shared" si="1"/>
      </c>
      <c r="D5810" s="1"/>
      <c r="E5810" s="1"/>
      <c r="F5810" s="1"/>
      <c r="G5810" s="1"/>
      <c r="H5810" s="1"/>
      <c r="I5810" s="1"/>
      <c r="J5810" s="1"/>
      <c r="K5810" s="1"/>
      <c r="L5810" s="1"/>
      <c r="M5810" s="1"/>
      <c r="N5810" s="1"/>
      <c r="O5810" s="1"/>
      <c r="P5810" s="1">
        <f t="shared" si="2"/>
      </c>
    </row>
    <row r="5811">
      <c r="B5811" s="0">
        <f t="shared" si="1"/>
      </c>
      <c r="D5811" s="1"/>
      <c r="E5811" s="1"/>
      <c r="F5811" s="1"/>
      <c r="G5811" s="1"/>
      <c r="H5811" s="1"/>
      <c r="I5811" s="1"/>
      <c r="J5811" s="1"/>
      <c r="K5811" s="1"/>
      <c r="L5811" s="1"/>
      <c r="M5811" s="1"/>
      <c r="N5811" s="1"/>
      <c r="O5811" s="1"/>
      <c r="P5811" s="1">
        <f t="shared" si="2"/>
      </c>
    </row>
    <row r="5812">
      <c r="B5812" s="0">
        <f t="shared" si="1"/>
      </c>
      <c r="D5812" s="1"/>
      <c r="E5812" s="1"/>
      <c r="F5812" s="1"/>
      <c r="G5812" s="1"/>
      <c r="H5812" s="1"/>
      <c r="I5812" s="1"/>
      <c r="J5812" s="1"/>
      <c r="K5812" s="1"/>
      <c r="L5812" s="1"/>
      <c r="M5812" s="1"/>
      <c r="N5812" s="1"/>
      <c r="O5812" s="1"/>
      <c r="P5812" s="1">
        <f t="shared" si="2"/>
      </c>
    </row>
    <row r="5813">
      <c r="B5813" s="0">
        <f t="shared" si="1"/>
      </c>
      <c r="D5813" s="1"/>
      <c r="E5813" s="1"/>
      <c r="F5813" s="1"/>
      <c r="G5813" s="1"/>
      <c r="H5813" s="1"/>
      <c r="I5813" s="1"/>
      <c r="J5813" s="1"/>
      <c r="K5813" s="1"/>
      <c r="L5813" s="1"/>
      <c r="M5813" s="1"/>
      <c r="N5813" s="1"/>
      <c r="O5813" s="1"/>
      <c r="P5813" s="1">
        <f t="shared" si="2"/>
      </c>
    </row>
    <row r="5814">
      <c r="B5814" s="0">
        <f t="shared" si="1"/>
      </c>
      <c r="D5814" s="1"/>
      <c r="E5814" s="1"/>
      <c r="F5814" s="1"/>
      <c r="G5814" s="1"/>
      <c r="H5814" s="1"/>
      <c r="I5814" s="1"/>
      <c r="J5814" s="1"/>
      <c r="K5814" s="1"/>
      <c r="L5814" s="1"/>
      <c r="M5814" s="1"/>
      <c r="N5814" s="1"/>
      <c r="O5814" s="1"/>
      <c r="P5814" s="1">
        <f t="shared" si="2"/>
      </c>
    </row>
    <row r="5815">
      <c r="B5815" s="0">
        <f t="shared" si="1"/>
      </c>
      <c r="D5815" s="1"/>
      <c r="E5815" s="1"/>
      <c r="F5815" s="1"/>
      <c r="G5815" s="1"/>
      <c r="H5815" s="1"/>
      <c r="I5815" s="1"/>
      <c r="J5815" s="1"/>
      <c r="K5815" s="1"/>
      <c r="L5815" s="1"/>
      <c r="M5815" s="1"/>
      <c r="N5815" s="1"/>
      <c r="O5815" s="1"/>
      <c r="P5815" s="1">
        <f t="shared" si="2"/>
      </c>
    </row>
    <row r="5816">
      <c r="B5816" s="0">
        <f t="shared" si="1"/>
      </c>
      <c r="D5816" s="1"/>
      <c r="E5816" s="1"/>
      <c r="F5816" s="1"/>
      <c r="G5816" s="1"/>
      <c r="H5816" s="1"/>
      <c r="I5816" s="1"/>
      <c r="J5816" s="1"/>
      <c r="K5816" s="1"/>
      <c r="L5816" s="1"/>
      <c r="M5816" s="1"/>
      <c r="N5816" s="1"/>
      <c r="O5816" s="1"/>
      <c r="P5816" s="1">
        <f t="shared" si="2"/>
      </c>
    </row>
    <row r="5817">
      <c r="B5817" s="0">
        <f t="shared" si="1"/>
      </c>
      <c r="D5817" s="1"/>
      <c r="E5817" s="1"/>
      <c r="F5817" s="1"/>
      <c r="G5817" s="1"/>
      <c r="H5817" s="1"/>
      <c r="I5817" s="1"/>
      <c r="J5817" s="1"/>
      <c r="K5817" s="1"/>
      <c r="L5817" s="1"/>
      <c r="M5817" s="1"/>
      <c r="N5817" s="1"/>
      <c r="O5817" s="1"/>
      <c r="P5817" s="1">
        <f t="shared" si="2"/>
      </c>
    </row>
    <row r="5818">
      <c r="B5818" s="0">
        <f t="shared" si="1"/>
      </c>
      <c r="D5818" s="1"/>
      <c r="E5818" s="1"/>
      <c r="F5818" s="1"/>
      <c r="G5818" s="1"/>
      <c r="H5818" s="1"/>
      <c r="I5818" s="1"/>
      <c r="J5818" s="1"/>
      <c r="K5818" s="1"/>
      <c r="L5818" s="1"/>
      <c r="M5818" s="1"/>
      <c r="N5818" s="1"/>
      <c r="O5818" s="1"/>
      <c r="P5818" s="1">
        <f t="shared" si="2"/>
      </c>
    </row>
    <row r="5819">
      <c r="B5819" s="0">
        <f t="shared" si="1"/>
      </c>
      <c r="D5819" s="1"/>
      <c r="E5819" s="1"/>
      <c r="F5819" s="1"/>
      <c r="G5819" s="1"/>
      <c r="H5819" s="1"/>
      <c r="I5819" s="1"/>
      <c r="J5819" s="1"/>
      <c r="K5819" s="1"/>
      <c r="L5819" s="1"/>
      <c r="M5819" s="1"/>
      <c r="N5819" s="1"/>
      <c r="O5819" s="1"/>
      <c r="P5819" s="1">
        <f t="shared" si="2"/>
      </c>
    </row>
    <row r="5820">
      <c r="B5820" s="0">
        <f t="shared" si="1"/>
      </c>
      <c r="D5820" s="1"/>
      <c r="E5820" s="1"/>
      <c r="F5820" s="1"/>
      <c r="G5820" s="1"/>
      <c r="H5820" s="1"/>
      <c r="I5820" s="1"/>
      <c r="J5820" s="1"/>
      <c r="K5820" s="1"/>
      <c r="L5820" s="1"/>
      <c r="M5820" s="1"/>
      <c r="N5820" s="1"/>
      <c r="O5820" s="1"/>
      <c r="P5820" s="1">
        <f t="shared" si="2"/>
      </c>
    </row>
    <row r="5821">
      <c r="B5821" s="0">
        <f t="shared" si="1"/>
      </c>
      <c r="D5821" s="1"/>
      <c r="E5821" s="1"/>
      <c r="F5821" s="1"/>
      <c r="G5821" s="1"/>
      <c r="H5821" s="1"/>
      <c r="I5821" s="1"/>
      <c r="J5821" s="1"/>
      <c r="K5821" s="1"/>
      <c r="L5821" s="1"/>
      <c r="M5821" s="1"/>
      <c r="N5821" s="1"/>
      <c r="O5821" s="1"/>
      <c r="P5821" s="1">
        <f t="shared" si="2"/>
      </c>
    </row>
    <row r="5822">
      <c r="B5822" s="0">
        <f t="shared" si="1"/>
      </c>
      <c r="D5822" s="1"/>
      <c r="E5822" s="1"/>
      <c r="F5822" s="1"/>
      <c r="G5822" s="1"/>
      <c r="H5822" s="1"/>
      <c r="I5822" s="1"/>
      <c r="J5822" s="1"/>
      <c r="K5822" s="1"/>
      <c r="L5822" s="1"/>
      <c r="M5822" s="1"/>
      <c r="N5822" s="1"/>
      <c r="O5822" s="1"/>
      <c r="P5822" s="1">
        <f t="shared" si="2"/>
      </c>
    </row>
    <row r="5823">
      <c r="B5823" s="0">
        <f t="shared" si="1"/>
      </c>
      <c r="D5823" s="1"/>
      <c r="E5823" s="1"/>
      <c r="F5823" s="1"/>
      <c r="G5823" s="1"/>
      <c r="H5823" s="1"/>
      <c r="I5823" s="1"/>
      <c r="J5823" s="1"/>
      <c r="K5823" s="1"/>
      <c r="L5823" s="1"/>
      <c r="M5823" s="1"/>
      <c r="N5823" s="1"/>
      <c r="O5823" s="1"/>
      <c r="P5823" s="1">
        <f t="shared" si="2"/>
      </c>
    </row>
    <row r="5824">
      <c r="B5824" s="0">
        <f t="shared" si="1"/>
      </c>
      <c r="D5824" s="1"/>
      <c r="E5824" s="1"/>
      <c r="F5824" s="1"/>
      <c r="G5824" s="1"/>
      <c r="H5824" s="1"/>
      <c r="I5824" s="1"/>
      <c r="J5824" s="1"/>
      <c r="K5824" s="1"/>
      <c r="L5824" s="1"/>
      <c r="M5824" s="1"/>
      <c r="N5824" s="1"/>
      <c r="O5824" s="1"/>
      <c r="P5824" s="1">
        <f t="shared" si="2"/>
      </c>
    </row>
    <row r="5825">
      <c r="B5825" s="0">
        <f t="shared" si="1"/>
      </c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  <c r="O5825" s="1"/>
      <c r="P5825" s="1">
        <f t="shared" si="2"/>
      </c>
    </row>
    <row r="5826">
      <c r="B5826" s="0">
        <f t="shared" si="1"/>
      </c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>
        <f t="shared" si="2"/>
      </c>
    </row>
    <row r="5827">
      <c r="B5827" s="0">
        <f t="shared" si="1"/>
      </c>
      <c r="D5827" s="1"/>
      <c r="E5827" s="1"/>
      <c r="F5827" s="1"/>
      <c r="G5827" s="1"/>
      <c r="H5827" s="1"/>
      <c r="I5827" s="1"/>
      <c r="J5827" s="1"/>
      <c r="K5827" s="1"/>
      <c r="L5827" s="1"/>
      <c r="M5827" s="1"/>
      <c r="N5827" s="1"/>
      <c r="O5827" s="1"/>
      <c r="P5827" s="1">
        <f t="shared" si="2"/>
      </c>
    </row>
    <row r="5828">
      <c r="B5828" s="0">
        <f t="shared" si="1"/>
      </c>
      <c r="D5828" s="1"/>
      <c r="E5828" s="1"/>
      <c r="F5828" s="1"/>
      <c r="G5828" s="1"/>
      <c r="H5828" s="1"/>
      <c r="I5828" s="1"/>
      <c r="J5828" s="1"/>
      <c r="K5828" s="1"/>
      <c r="L5828" s="1"/>
      <c r="M5828" s="1"/>
      <c r="N5828" s="1"/>
      <c r="O5828" s="1"/>
      <c r="P5828" s="1">
        <f t="shared" si="2"/>
      </c>
    </row>
    <row r="5829">
      <c r="B5829" s="0">
        <f t="shared" si="1"/>
      </c>
      <c r="D5829" s="1"/>
      <c r="E5829" s="1"/>
      <c r="F5829" s="1"/>
      <c r="G5829" s="1"/>
      <c r="H5829" s="1"/>
      <c r="I5829" s="1"/>
      <c r="J5829" s="1"/>
      <c r="K5829" s="1"/>
      <c r="L5829" s="1"/>
      <c r="M5829" s="1"/>
      <c r="N5829" s="1"/>
      <c r="O5829" s="1"/>
      <c r="P5829" s="1">
        <f t="shared" si="2"/>
      </c>
    </row>
    <row r="5830">
      <c r="B5830" s="0">
        <f t="shared" si="1"/>
      </c>
      <c r="D5830" s="1"/>
      <c r="E5830" s="1"/>
      <c r="F5830" s="1"/>
      <c r="G5830" s="1"/>
      <c r="H5830" s="1"/>
      <c r="I5830" s="1"/>
      <c r="J5830" s="1"/>
      <c r="K5830" s="1"/>
      <c r="L5830" s="1"/>
      <c r="M5830" s="1"/>
      <c r="N5830" s="1"/>
      <c r="O5830" s="1"/>
      <c r="P5830" s="1">
        <f t="shared" si="2"/>
      </c>
    </row>
    <row r="5831">
      <c r="B5831" s="0">
        <f t="shared" si="1"/>
      </c>
      <c r="D5831" s="1"/>
      <c r="E5831" s="1"/>
      <c r="F5831" s="1"/>
      <c r="G5831" s="1"/>
      <c r="H5831" s="1"/>
      <c r="I5831" s="1"/>
      <c r="J5831" s="1"/>
      <c r="K5831" s="1"/>
      <c r="L5831" s="1"/>
      <c r="M5831" s="1"/>
      <c r="N5831" s="1"/>
      <c r="O5831" s="1"/>
      <c r="P5831" s="1">
        <f t="shared" si="2"/>
      </c>
    </row>
    <row r="5832">
      <c r="B5832" s="0">
        <f t="shared" si="1"/>
      </c>
      <c r="D5832" s="1"/>
      <c r="E5832" s="1"/>
      <c r="F5832" s="1"/>
      <c r="G5832" s="1"/>
      <c r="H5832" s="1"/>
      <c r="I5832" s="1"/>
      <c r="J5832" s="1"/>
      <c r="K5832" s="1"/>
      <c r="L5832" s="1"/>
      <c r="M5832" s="1"/>
      <c r="N5832" s="1"/>
      <c r="O5832" s="1"/>
      <c r="P5832" s="1">
        <f t="shared" si="2"/>
      </c>
    </row>
    <row r="5833">
      <c r="B5833" s="0">
        <f t="shared" si="1"/>
      </c>
      <c r="D5833" s="1"/>
      <c r="E5833" s="1"/>
      <c r="F5833" s="1"/>
      <c r="G5833" s="1"/>
      <c r="H5833" s="1"/>
      <c r="I5833" s="1"/>
      <c r="J5833" s="1"/>
      <c r="K5833" s="1"/>
      <c r="L5833" s="1"/>
      <c r="M5833" s="1"/>
      <c r="N5833" s="1"/>
      <c r="O5833" s="1"/>
      <c r="P5833" s="1">
        <f t="shared" si="2"/>
      </c>
    </row>
    <row r="5834">
      <c r="B5834" s="0">
        <f t="shared" si="1"/>
      </c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  <c r="O5834" s="1"/>
      <c r="P5834" s="1">
        <f t="shared" si="2"/>
      </c>
    </row>
    <row r="5835">
      <c r="B5835" s="0">
        <f t="shared" si="1"/>
      </c>
      <c r="D5835" s="1"/>
      <c r="E5835" s="1"/>
      <c r="F5835" s="1"/>
      <c r="G5835" s="1"/>
      <c r="H5835" s="1"/>
      <c r="I5835" s="1"/>
      <c r="J5835" s="1"/>
      <c r="K5835" s="1"/>
      <c r="L5835" s="1"/>
      <c r="M5835" s="1"/>
      <c r="N5835" s="1"/>
      <c r="O5835" s="1"/>
      <c r="P5835" s="1">
        <f t="shared" si="2"/>
      </c>
    </row>
    <row r="5836">
      <c r="B5836" s="0">
        <f t="shared" si="1"/>
      </c>
      <c r="D5836" s="1"/>
      <c r="E5836" s="1"/>
      <c r="F5836" s="1"/>
      <c r="G5836" s="1"/>
      <c r="H5836" s="1"/>
      <c r="I5836" s="1"/>
      <c r="J5836" s="1"/>
      <c r="K5836" s="1"/>
      <c r="L5836" s="1"/>
      <c r="M5836" s="1"/>
      <c r="N5836" s="1"/>
      <c r="O5836" s="1"/>
      <c r="P5836" s="1">
        <f t="shared" si="2"/>
      </c>
    </row>
    <row r="5837">
      <c r="B5837" s="0">
        <f t="shared" si="1"/>
      </c>
      <c r="D5837" s="1"/>
      <c r="E5837" s="1"/>
      <c r="F5837" s="1"/>
      <c r="G5837" s="1"/>
      <c r="H5837" s="1"/>
      <c r="I5837" s="1"/>
      <c r="J5837" s="1"/>
      <c r="K5837" s="1"/>
      <c r="L5837" s="1"/>
      <c r="M5837" s="1"/>
      <c r="N5837" s="1"/>
      <c r="O5837" s="1"/>
      <c r="P5837" s="1">
        <f t="shared" si="2"/>
      </c>
    </row>
    <row r="5838">
      <c r="B5838" s="0">
        <f t="shared" si="1"/>
      </c>
      <c r="D5838" s="1"/>
      <c r="E5838" s="1"/>
      <c r="F5838" s="1"/>
      <c r="G5838" s="1"/>
      <c r="H5838" s="1"/>
      <c r="I5838" s="1"/>
      <c r="J5838" s="1"/>
      <c r="K5838" s="1"/>
      <c r="L5838" s="1"/>
      <c r="M5838" s="1"/>
      <c r="N5838" s="1"/>
      <c r="O5838" s="1"/>
      <c r="P5838" s="1">
        <f t="shared" si="2"/>
      </c>
    </row>
    <row r="5839">
      <c r="B5839" s="0">
        <f t="shared" si="1"/>
      </c>
      <c r="D5839" s="1"/>
      <c r="E5839" s="1"/>
      <c r="F5839" s="1"/>
      <c r="G5839" s="1"/>
      <c r="H5839" s="1"/>
      <c r="I5839" s="1"/>
      <c r="J5839" s="1"/>
      <c r="K5839" s="1"/>
      <c r="L5839" s="1"/>
      <c r="M5839" s="1"/>
      <c r="N5839" s="1"/>
      <c r="O5839" s="1"/>
      <c r="P5839" s="1">
        <f t="shared" si="2"/>
      </c>
    </row>
    <row r="5840">
      <c r="B5840" s="0">
        <f t="shared" si="1"/>
      </c>
      <c r="D5840" s="1"/>
      <c r="E5840" s="1"/>
      <c r="F5840" s="1"/>
      <c r="G5840" s="1"/>
      <c r="H5840" s="1"/>
      <c r="I5840" s="1"/>
      <c r="J5840" s="1"/>
      <c r="K5840" s="1"/>
      <c r="L5840" s="1"/>
      <c r="M5840" s="1"/>
      <c r="N5840" s="1"/>
      <c r="O5840" s="1"/>
      <c r="P5840" s="1">
        <f t="shared" si="2"/>
      </c>
    </row>
    <row r="5841">
      <c r="B5841" s="0">
        <f t="shared" si="1"/>
      </c>
      <c r="D5841" s="1"/>
      <c r="E5841" s="1"/>
      <c r="F5841" s="1"/>
      <c r="G5841" s="1"/>
      <c r="H5841" s="1"/>
      <c r="I5841" s="1"/>
      <c r="J5841" s="1"/>
      <c r="K5841" s="1"/>
      <c r="L5841" s="1"/>
      <c r="M5841" s="1"/>
      <c r="N5841" s="1"/>
      <c r="O5841" s="1"/>
      <c r="P5841" s="1">
        <f t="shared" si="2"/>
      </c>
    </row>
    <row r="5842">
      <c r="B5842" s="0">
        <f t="shared" si="1"/>
      </c>
      <c r="D5842" s="1"/>
      <c r="E5842" s="1"/>
      <c r="F5842" s="1"/>
      <c r="G5842" s="1"/>
      <c r="H5842" s="1"/>
      <c r="I5842" s="1"/>
      <c r="J5842" s="1"/>
      <c r="K5842" s="1"/>
      <c r="L5842" s="1"/>
      <c r="M5842" s="1"/>
      <c r="N5842" s="1"/>
      <c r="O5842" s="1"/>
      <c r="P5842" s="1">
        <f t="shared" si="2"/>
      </c>
    </row>
    <row r="5843">
      <c r="B5843" s="0">
        <f t="shared" si="1"/>
      </c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  <c r="O5843" s="1"/>
      <c r="P5843" s="1">
        <f t="shared" si="2"/>
      </c>
    </row>
    <row r="5844">
      <c r="B5844" s="0">
        <f t="shared" si="1"/>
      </c>
      <c r="D5844" s="1"/>
      <c r="E5844" s="1"/>
      <c r="F5844" s="1"/>
      <c r="G5844" s="1"/>
      <c r="H5844" s="1"/>
      <c r="I5844" s="1"/>
      <c r="J5844" s="1"/>
      <c r="K5844" s="1"/>
      <c r="L5844" s="1"/>
      <c r="M5844" s="1"/>
      <c r="N5844" s="1"/>
      <c r="O5844" s="1"/>
      <c r="P5844" s="1">
        <f t="shared" si="2"/>
      </c>
    </row>
    <row r="5845">
      <c r="B5845" s="0">
        <f t="shared" si="1"/>
      </c>
      <c r="D5845" s="1"/>
      <c r="E5845" s="1"/>
      <c r="F5845" s="1"/>
      <c r="G5845" s="1"/>
      <c r="H5845" s="1"/>
      <c r="I5845" s="1"/>
      <c r="J5845" s="1"/>
      <c r="K5845" s="1"/>
      <c r="L5845" s="1"/>
      <c r="M5845" s="1"/>
      <c r="N5845" s="1"/>
      <c r="O5845" s="1"/>
      <c r="P5845" s="1">
        <f t="shared" si="2"/>
      </c>
    </row>
    <row r="5846">
      <c r="B5846" s="0">
        <f t="shared" si="1"/>
      </c>
      <c r="D5846" s="1"/>
      <c r="E5846" s="1"/>
      <c r="F5846" s="1"/>
      <c r="G5846" s="1"/>
      <c r="H5846" s="1"/>
      <c r="I5846" s="1"/>
      <c r="J5846" s="1"/>
      <c r="K5846" s="1"/>
      <c r="L5846" s="1"/>
      <c r="M5846" s="1"/>
      <c r="N5846" s="1"/>
      <c r="O5846" s="1"/>
      <c r="P5846" s="1">
        <f t="shared" si="2"/>
      </c>
    </row>
    <row r="5847">
      <c r="B5847" s="0">
        <f t="shared" si="1"/>
      </c>
      <c r="D5847" s="1"/>
      <c r="E5847" s="1"/>
      <c r="F5847" s="1"/>
      <c r="G5847" s="1"/>
      <c r="H5847" s="1"/>
      <c r="I5847" s="1"/>
      <c r="J5847" s="1"/>
      <c r="K5847" s="1"/>
      <c r="L5847" s="1"/>
      <c r="M5847" s="1"/>
      <c r="N5847" s="1"/>
      <c r="O5847" s="1"/>
      <c r="P5847" s="1">
        <f t="shared" si="2"/>
      </c>
    </row>
    <row r="5848">
      <c r="B5848" s="0">
        <f t="shared" si="1"/>
      </c>
      <c r="D5848" s="1"/>
      <c r="E5848" s="1"/>
      <c r="F5848" s="1"/>
      <c r="G5848" s="1"/>
      <c r="H5848" s="1"/>
      <c r="I5848" s="1"/>
      <c r="J5848" s="1"/>
      <c r="K5848" s="1"/>
      <c r="L5848" s="1"/>
      <c r="M5848" s="1"/>
      <c r="N5848" s="1"/>
      <c r="O5848" s="1"/>
      <c r="P5848" s="1">
        <f t="shared" si="2"/>
      </c>
    </row>
    <row r="5849">
      <c r="B5849" s="0">
        <f t="shared" si="1"/>
      </c>
      <c r="D5849" s="1"/>
      <c r="E5849" s="1"/>
      <c r="F5849" s="1"/>
      <c r="G5849" s="1"/>
      <c r="H5849" s="1"/>
      <c r="I5849" s="1"/>
      <c r="J5849" s="1"/>
      <c r="K5849" s="1"/>
      <c r="L5849" s="1"/>
      <c r="M5849" s="1"/>
      <c r="N5849" s="1"/>
      <c r="O5849" s="1"/>
      <c r="P5849" s="1">
        <f t="shared" si="2"/>
      </c>
    </row>
    <row r="5850">
      <c r="B5850" s="0">
        <f t="shared" si="1"/>
      </c>
      <c r="D5850" s="1"/>
      <c r="E5850" s="1"/>
      <c r="F5850" s="1"/>
      <c r="G5850" s="1"/>
      <c r="H5850" s="1"/>
      <c r="I5850" s="1"/>
      <c r="J5850" s="1"/>
      <c r="K5850" s="1"/>
      <c r="L5850" s="1"/>
      <c r="M5850" s="1"/>
      <c r="N5850" s="1"/>
      <c r="O5850" s="1"/>
      <c r="P5850" s="1">
        <f t="shared" si="2"/>
      </c>
    </row>
    <row r="5851">
      <c r="B5851" s="0">
        <f t="shared" si="1"/>
      </c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  <c r="O5851" s="1"/>
      <c r="P5851" s="1">
        <f t="shared" si="2"/>
      </c>
    </row>
    <row r="5852">
      <c r="B5852" s="0">
        <f t="shared" si="1"/>
      </c>
      <c r="D5852" s="1"/>
      <c r="E5852" s="1"/>
      <c r="F5852" s="1"/>
      <c r="G5852" s="1"/>
      <c r="H5852" s="1"/>
      <c r="I5852" s="1"/>
      <c r="J5852" s="1"/>
      <c r="K5852" s="1"/>
      <c r="L5852" s="1"/>
      <c r="M5852" s="1"/>
      <c r="N5852" s="1"/>
      <c r="O5852" s="1"/>
      <c r="P5852" s="1">
        <f t="shared" si="2"/>
      </c>
    </row>
    <row r="5853">
      <c r="B5853" s="0">
        <f t="shared" si="1"/>
      </c>
      <c r="D5853" s="1"/>
      <c r="E5853" s="1"/>
      <c r="F5853" s="1"/>
      <c r="G5853" s="1"/>
      <c r="H5853" s="1"/>
      <c r="I5853" s="1"/>
      <c r="J5853" s="1"/>
      <c r="K5853" s="1"/>
      <c r="L5853" s="1"/>
      <c r="M5853" s="1"/>
      <c r="N5853" s="1"/>
      <c r="O5853" s="1"/>
      <c r="P5853" s="1">
        <f t="shared" si="2"/>
      </c>
    </row>
    <row r="5854">
      <c r="B5854" s="0">
        <f t="shared" si="1"/>
      </c>
      <c r="D5854" s="1"/>
      <c r="E5854" s="1"/>
      <c r="F5854" s="1"/>
      <c r="G5854" s="1"/>
      <c r="H5854" s="1"/>
      <c r="I5854" s="1"/>
      <c r="J5854" s="1"/>
      <c r="K5854" s="1"/>
      <c r="L5854" s="1"/>
      <c r="M5854" s="1"/>
      <c r="N5854" s="1"/>
      <c r="O5854" s="1"/>
      <c r="P5854" s="1">
        <f t="shared" si="2"/>
      </c>
    </row>
    <row r="5855">
      <c r="B5855" s="0">
        <f t="shared" si="1"/>
      </c>
      <c r="D5855" s="1"/>
      <c r="E5855" s="1"/>
      <c r="F5855" s="1"/>
      <c r="G5855" s="1"/>
      <c r="H5855" s="1"/>
      <c r="I5855" s="1"/>
      <c r="J5855" s="1"/>
      <c r="K5855" s="1"/>
      <c r="L5855" s="1"/>
      <c r="M5855" s="1"/>
      <c r="N5855" s="1"/>
      <c r="O5855" s="1"/>
      <c r="P5855" s="1">
        <f t="shared" si="2"/>
      </c>
    </row>
    <row r="5856">
      <c r="B5856" s="0">
        <f t="shared" si="1"/>
      </c>
      <c r="D5856" s="1"/>
      <c r="E5856" s="1"/>
      <c r="F5856" s="1"/>
      <c r="G5856" s="1"/>
      <c r="H5856" s="1"/>
      <c r="I5856" s="1"/>
      <c r="J5856" s="1"/>
      <c r="K5856" s="1"/>
      <c r="L5856" s="1"/>
      <c r="M5856" s="1"/>
      <c r="N5856" s="1"/>
      <c r="O5856" s="1"/>
      <c r="P5856" s="1">
        <f t="shared" si="2"/>
      </c>
    </row>
    <row r="5857">
      <c r="B5857" s="0">
        <f t="shared" si="1"/>
      </c>
      <c r="D5857" s="1"/>
      <c r="E5857" s="1"/>
      <c r="F5857" s="1"/>
      <c r="G5857" s="1"/>
      <c r="H5857" s="1"/>
      <c r="I5857" s="1"/>
      <c r="J5857" s="1"/>
      <c r="K5857" s="1"/>
      <c r="L5857" s="1"/>
      <c r="M5857" s="1"/>
      <c r="N5857" s="1"/>
      <c r="O5857" s="1"/>
      <c r="P5857" s="1">
        <f t="shared" si="2"/>
      </c>
    </row>
    <row r="5858">
      <c r="B5858" s="0">
        <f t="shared" si="1"/>
      </c>
      <c r="D5858" s="1"/>
      <c r="E5858" s="1"/>
      <c r="F5858" s="1"/>
      <c r="G5858" s="1"/>
      <c r="H5858" s="1"/>
      <c r="I5858" s="1"/>
      <c r="J5858" s="1"/>
      <c r="K5858" s="1"/>
      <c r="L5858" s="1"/>
      <c r="M5858" s="1"/>
      <c r="N5858" s="1"/>
      <c r="O5858" s="1"/>
      <c r="P5858" s="1">
        <f t="shared" si="2"/>
      </c>
    </row>
    <row r="5859">
      <c r="B5859" s="0">
        <f t="shared" si="1"/>
      </c>
      <c r="D5859" s="1"/>
      <c r="E5859" s="1"/>
      <c r="F5859" s="1"/>
      <c r="G5859" s="1"/>
      <c r="H5859" s="1"/>
      <c r="I5859" s="1"/>
      <c r="J5859" s="1"/>
      <c r="K5859" s="1"/>
      <c r="L5859" s="1"/>
      <c r="M5859" s="1"/>
      <c r="N5859" s="1"/>
      <c r="O5859" s="1"/>
      <c r="P5859" s="1">
        <f t="shared" si="2"/>
      </c>
    </row>
    <row r="5860">
      <c r="B5860" s="0">
        <f t="shared" si="1"/>
      </c>
      <c r="D5860" s="1"/>
      <c r="E5860" s="1"/>
      <c r="F5860" s="1"/>
      <c r="G5860" s="1"/>
      <c r="H5860" s="1"/>
      <c r="I5860" s="1"/>
      <c r="J5860" s="1"/>
      <c r="K5860" s="1"/>
      <c r="L5860" s="1"/>
      <c r="M5860" s="1"/>
      <c r="N5860" s="1"/>
      <c r="O5860" s="1"/>
      <c r="P5860" s="1">
        <f t="shared" si="2"/>
      </c>
    </row>
    <row r="5861">
      <c r="B5861" s="0">
        <f t="shared" si="1"/>
      </c>
      <c r="D5861" s="1"/>
      <c r="E5861" s="1"/>
      <c r="F5861" s="1"/>
      <c r="G5861" s="1"/>
      <c r="H5861" s="1"/>
      <c r="I5861" s="1"/>
      <c r="J5861" s="1"/>
      <c r="K5861" s="1"/>
      <c r="L5861" s="1"/>
      <c r="M5861" s="1"/>
      <c r="N5861" s="1"/>
      <c r="O5861" s="1"/>
      <c r="P5861" s="1">
        <f t="shared" si="2"/>
      </c>
    </row>
    <row r="5862">
      <c r="B5862" s="0">
        <f t="shared" si="1"/>
      </c>
      <c r="D5862" s="1"/>
      <c r="E5862" s="1"/>
      <c r="F5862" s="1"/>
      <c r="G5862" s="1"/>
      <c r="H5862" s="1"/>
      <c r="I5862" s="1"/>
      <c r="J5862" s="1"/>
      <c r="K5862" s="1"/>
      <c r="L5862" s="1"/>
      <c r="M5862" s="1"/>
      <c r="N5862" s="1"/>
      <c r="O5862" s="1"/>
      <c r="P5862" s="1">
        <f t="shared" si="2"/>
      </c>
    </row>
    <row r="5863">
      <c r="B5863" s="0">
        <f t="shared" si="1"/>
      </c>
      <c r="D5863" s="1"/>
      <c r="E5863" s="1"/>
      <c r="F5863" s="1"/>
      <c r="G5863" s="1"/>
      <c r="H5863" s="1"/>
      <c r="I5863" s="1"/>
      <c r="J5863" s="1"/>
      <c r="K5863" s="1"/>
      <c r="L5863" s="1"/>
      <c r="M5863" s="1"/>
      <c r="N5863" s="1"/>
      <c r="O5863" s="1"/>
      <c r="P5863" s="1">
        <f t="shared" si="2"/>
      </c>
    </row>
    <row r="5864">
      <c r="B5864" s="0">
        <f t="shared" si="1"/>
      </c>
      <c r="D5864" s="1"/>
      <c r="E5864" s="1"/>
      <c r="F5864" s="1"/>
      <c r="G5864" s="1"/>
      <c r="H5864" s="1"/>
      <c r="I5864" s="1"/>
      <c r="J5864" s="1"/>
      <c r="K5864" s="1"/>
      <c r="L5864" s="1"/>
      <c r="M5864" s="1"/>
      <c r="N5864" s="1"/>
      <c r="O5864" s="1"/>
      <c r="P5864" s="1">
        <f t="shared" si="2"/>
      </c>
    </row>
    <row r="5865">
      <c r="B5865" s="0">
        <f t="shared" si="1"/>
      </c>
      <c r="D5865" s="1"/>
      <c r="E5865" s="1"/>
      <c r="F5865" s="1"/>
      <c r="G5865" s="1"/>
      <c r="H5865" s="1"/>
      <c r="I5865" s="1"/>
      <c r="J5865" s="1"/>
      <c r="K5865" s="1"/>
      <c r="L5865" s="1"/>
      <c r="M5865" s="1"/>
      <c r="N5865" s="1"/>
      <c r="O5865" s="1"/>
      <c r="P5865" s="1">
        <f t="shared" si="2"/>
      </c>
    </row>
    <row r="5866">
      <c r="B5866" s="0">
        <f t="shared" si="1"/>
      </c>
      <c r="D5866" s="1"/>
      <c r="E5866" s="1"/>
      <c r="F5866" s="1"/>
      <c r="G5866" s="1"/>
      <c r="H5866" s="1"/>
      <c r="I5866" s="1"/>
      <c r="J5866" s="1"/>
      <c r="K5866" s="1"/>
      <c r="L5866" s="1"/>
      <c r="M5866" s="1"/>
      <c r="N5866" s="1"/>
      <c r="O5866" s="1"/>
      <c r="P5866" s="1">
        <f t="shared" si="2"/>
      </c>
    </row>
    <row r="5867">
      <c r="B5867" s="0">
        <f t="shared" si="1"/>
      </c>
      <c r="D5867" s="1"/>
      <c r="E5867" s="1"/>
      <c r="F5867" s="1"/>
      <c r="G5867" s="1"/>
      <c r="H5867" s="1"/>
      <c r="I5867" s="1"/>
      <c r="J5867" s="1"/>
      <c r="K5867" s="1"/>
      <c r="L5867" s="1"/>
      <c r="M5867" s="1"/>
      <c r="N5867" s="1"/>
      <c r="O5867" s="1"/>
      <c r="P5867" s="1">
        <f t="shared" si="2"/>
      </c>
    </row>
    <row r="5868">
      <c r="B5868" s="0">
        <f t="shared" si="1"/>
      </c>
      <c r="D5868" s="1"/>
      <c r="E5868" s="1"/>
      <c r="F5868" s="1"/>
      <c r="G5868" s="1"/>
      <c r="H5868" s="1"/>
      <c r="I5868" s="1"/>
      <c r="J5868" s="1"/>
      <c r="K5868" s="1"/>
      <c r="L5868" s="1"/>
      <c r="M5868" s="1"/>
      <c r="N5868" s="1"/>
      <c r="O5868" s="1"/>
      <c r="P5868" s="1">
        <f t="shared" si="2"/>
      </c>
    </row>
    <row r="5869">
      <c r="B5869" s="0">
        <f t="shared" si="1"/>
      </c>
      <c r="D5869" s="1"/>
      <c r="E5869" s="1"/>
      <c r="F5869" s="1"/>
      <c r="G5869" s="1"/>
      <c r="H5869" s="1"/>
      <c r="I5869" s="1"/>
      <c r="J5869" s="1"/>
      <c r="K5869" s="1"/>
      <c r="L5869" s="1"/>
      <c r="M5869" s="1"/>
      <c r="N5869" s="1"/>
      <c r="O5869" s="1"/>
      <c r="P5869" s="1">
        <f t="shared" si="2"/>
      </c>
    </row>
    <row r="5870">
      <c r="B5870" s="0">
        <f t="shared" si="1"/>
      </c>
      <c r="D5870" s="1"/>
      <c r="E5870" s="1"/>
      <c r="F5870" s="1"/>
      <c r="G5870" s="1"/>
      <c r="H5870" s="1"/>
      <c r="I5870" s="1"/>
      <c r="J5870" s="1"/>
      <c r="K5870" s="1"/>
      <c r="L5870" s="1"/>
      <c r="M5870" s="1"/>
      <c r="N5870" s="1"/>
      <c r="O5870" s="1"/>
      <c r="P5870" s="1">
        <f t="shared" si="2"/>
      </c>
    </row>
    <row r="5871">
      <c r="B5871" s="0">
        <f t="shared" si="1"/>
      </c>
      <c r="D5871" s="1"/>
      <c r="E5871" s="1"/>
      <c r="F5871" s="1"/>
      <c r="G5871" s="1"/>
      <c r="H5871" s="1"/>
      <c r="I5871" s="1"/>
      <c r="J5871" s="1"/>
      <c r="K5871" s="1"/>
      <c r="L5871" s="1"/>
      <c r="M5871" s="1"/>
      <c r="N5871" s="1"/>
      <c r="O5871" s="1"/>
      <c r="P5871" s="1">
        <f t="shared" si="2"/>
      </c>
    </row>
    <row r="5872">
      <c r="B5872" s="0">
        <f t="shared" si="1"/>
      </c>
      <c r="D5872" s="1"/>
      <c r="E5872" s="1"/>
      <c r="F5872" s="1"/>
      <c r="G5872" s="1"/>
      <c r="H5872" s="1"/>
      <c r="I5872" s="1"/>
      <c r="J5872" s="1"/>
      <c r="K5872" s="1"/>
      <c r="L5872" s="1"/>
      <c r="M5872" s="1"/>
      <c r="N5872" s="1"/>
      <c r="O5872" s="1"/>
      <c r="P5872" s="1">
        <f t="shared" si="2"/>
      </c>
    </row>
    <row r="5873">
      <c r="B5873" s="0">
        <f t="shared" si="1"/>
      </c>
      <c r="D5873" s="1"/>
      <c r="E5873" s="1"/>
      <c r="F5873" s="1"/>
      <c r="G5873" s="1"/>
      <c r="H5873" s="1"/>
      <c r="I5873" s="1"/>
      <c r="J5873" s="1"/>
      <c r="K5873" s="1"/>
      <c r="L5873" s="1"/>
      <c r="M5873" s="1"/>
      <c r="N5873" s="1"/>
      <c r="O5873" s="1"/>
      <c r="P5873" s="1">
        <f t="shared" si="2"/>
      </c>
    </row>
    <row r="5874">
      <c r="B5874" s="0">
        <f t="shared" si="1"/>
      </c>
      <c r="D5874" s="1"/>
      <c r="E5874" s="1"/>
      <c r="F5874" s="1"/>
      <c r="G5874" s="1"/>
      <c r="H5874" s="1"/>
      <c r="I5874" s="1"/>
      <c r="J5874" s="1"/>
      <c r="K5874" s="1"/>
      <c r="L5874" s="1"/>
      <c r="M5874" s="1"/>
      <c r="N5874" s="1"/>
      <c r="O5874" s="1"/>
      <c r="P5874" s="1">
        <f t="shared" si="2"/>
      </c>
    </row>
    <row r="5875">
      <c r="B5875" s="0">
        <f t="shared" si="1"/>
      </c>
      <c r="D5875" s="1"/>
      <c r="E5875" s="1"/>
      <c r="F5875" s="1"/>
      <c r="G5875" s="1"/>
      <c r="H5875" s="1"/>
      <c r="I5875" s="1"/>
      <c r="J5875" s="1"/>
      <c r="K5875" s="1"/>
      <c r="L5875" s="1"/>
      <c r="M5875" s="1"/>
      <c r="N5875" s="1"/>
      <c r="O5875" s="1"/>
      <c r="P5875" s="1">
        <f t="shared" si="2"/>
      </c>
    </row>
    <row r="5876">
      <c r="B5876" s="0">
        <f t="shared" si="1"/>
      </c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  <c r="O5876" s="1"/>
      <c r="P5876" s="1">
        <f t="shared" si="2"/>
      </c>
    </row>
    <row r="5877">
      <c r="B5877" s="0">
        <f t="shared" si="1"/>
      </c>
      <c r="D5877" s="1"/>
      <c r="E5877" s="1"/>
      <c r="F5877" s="1"/>
      <c r="G5877" s="1"/>
      <c r="H5877" s="1"/>
      <c r="I5877" s="1"/>
      <c r="J5877" s="1"/>
      <c r="K5877" s="1"/>
      <c r="L5877" s="1"/>
      <c r="M5877" s="1"/>
      <c r="N5877" s="1"/>
      <c r="O5877" s="1"/>
      <c r="P5877" s="1">
        <f t="shared" si="2"/>
      </c>
    </row>
    <row r="5878">
      <c r="B5878" s="0">
        <f t="shared" si="1"/>
      </c>
      <c r="D5878" s="1"/>
      <c r="E5878" s="1"/>
      <c r="F5878" s="1"/>
      <c r="G5878" s="1"/>
      <c r="H5878" s="1"/>
      <c r="I5878" s="1"/>
      <c r="J5878" s="1"/>
      <c r="K5878" s="1"/>
      <c r="L5878" s="1"/>
      <c r="M5878" s="1"/>
      <c r="N5878" s="1"/>
      <c r="O5878" s="1"/>
      <c r="P5878" s="1">
        <f t="shared" si="2"/>
      </c>
    </row>
    <row r="5879">
      <c r="B5879" s="0">
        <f t="shared" si="1"/>
      </c>
      <c r="D5879" s="1"/>
      <c r="E5879" s="1"/>
      <c r="F5879" s="1"/>
      <c r="G5879" s="1"/>
      <c r="H5879" s="1"/>
      <c r="I5879" s="1"/>
      <c r="J5879" s="1"/>
      <c r="K5879" s="1"/>
      <c r="L5879" s="1"/>
      <c r="M5879" s="1"/>
      <c r="N5879" s="1"/>
      <c r="O5879" s="1"/>
      <c r="P5879" s="1">
        <f t="shared" si="2"/>
      </c>
    </row>
    <row r="5880">
      <c r="B5880" s="0">
        <f t="shared" si="1"/>
      </c>
      <c r="D5880" s="1"/>
      <c r="E5880" s="1"/>
      <c r="F5880" s="1"/>
      <c r="G5880" s="1"/>
      <c r="H5880" s="1"/>
      <c r="I5880" s="1"/>
      <c r="J5880" s="1"/>
      <c r="K5880" s="1"/>
      <c r="L5880" s="1"/>
      <c r="M5880" s="1"/>
      <c r="N5880" s="1"/>
      <c r="O5880" s="1"/>
      <c r="P5880" s="1">
        <f t="shared" si="2"/>
      </c>
    </row>
    <row r="5881">
      <c r="B5881" s="0">
        <f t="shared" si="1"/>
      </c>
      <c r="D5881" s="1"/>
      <c r="E5881" s="1"/>
      <c r="F5881" s="1"/>
      <c r="G5881" s="1"/>
      <c r="H5881" s="1"/>
      <c r="I5881" s="1"/>
      <c r="J5881" s="1"/>
      <c r="K5881" s="1"/>
      <c r="L5881" s="1"/>
      <c r="M5881" s="1"/>
      <c r="N5881" s="1"/>
      <c r="O5881" s="1"/>
      <c r="P5881" s="1">
        <f t="shared" si="2"/>
      </c>
    </row>
    <row r="5882">
      <c r="B5882" s="0">
        <f t="shared" si="1"/>
      </c>
      <c r="D5882" s="1"/>
      <c r="E5882" s="1"/>
      <c r="F5882" s="1"/>
      <c r="G5882" s="1"/>
      <c r="H5882" s="1"/>
      <c r="I5882" s="1"/>
      <c r="J5882" s="1"/>
      <c r="K5882" s="1"/>
      <c r="L5882" s="1"/>
      <c r="M5882" s="1"/>
      <c r="N5882" s="1"/>
      <c r="O5882" s="1"/>
      <c r="P5882" s="1">
        <f t="shared" si="2"/>
      </c>
    </row>
    <row r="5883">
      <c r="B5883" s="0">
        <f t="shared" si="1"/>
      </c>
      <c r="D5883" s="1"/>
      <c r="E5883" s="1"/>
      <c r="F5883" s="1"/>
      <c r="G5883" s="1"/>
      <c r="H5883" s="1"/>
      <c r="I5883" s="1"/>
      <c r="J5883" s="1"/>
      <c r="K5883" s="1"/>
      <c r="L5883" s="1"/>
      <c r="M5883" s="1"/>
      <c r="N5883" s="1"/>
      <c r="O5883" s="1"/>
      <c r="P5883" s="1">
        <f t="shared" si="2"/>
      </c>
    </row>
    <row r="5884">
      <c r="B5884" s="0">
        <f t="shared" si="1"/>
      </c>
      <c r="D5884" s="1"/>
      <c r="E5884" s="1"/>
      <c r="F5884" s="1"/>
      <c r="G5884" s="1"/>
      <c r="H5884" s="1"/>
      <c r="I5884" s="1"/>
      <c r="J5884" s="1"/>
      <c r="K5884" s="1"/>
      <c r="L5884" s="1"/>
      <c r="M5884" s="1"/>
      <c r="N5884" s="1"/>
      <c r="O5884" s="1"/>
      <c r="P5884" s="1">
        <f t="shared" si="2"/>
      </c>
    </row>
    <row r="5885">
      <c r="B5885" s="0">
        <f t="shared" si="1"/>
      </c>
      <c r="D5885" s="1"/>
      <c r="E5885" s="1"/>
      <c r="F5885" s="1"/>
      <c r="G5885" s="1"/>
      <c r="H5885" s="1"/>
      <c r="I5885" s="1"/>
      <c r="J5885" s="1"/>
      <c r="K5885" s="1"/>
      <c r="L5885" s="1"/>
      <c r="M5885" s="1"/>
      <c r="N5885" s="1"/>
      <c r="O5885" s="1"/>
      <c r="P5885" s="1">
        <f t="shared" si="2"/>
      </c>
    </row>
    <row r="5886">
      <c r="B5886" s="0">
        <f t="shared" si="1"/>
      </c>
      <c r="D5886" s="1"/>
      <c r="E5886" s="1"/>
      <c r="F5886" s="1"/>
      <c r="G5886" s="1"/>
      <c r="H5886" s="1"/>
      <c r="I5886" s="1"/>
      <c r="J5886" s="1"/>
      <c r="K5886" s="1"/>
      <c r="L5886" s="1"/>
      <c r="M5886" s="1"/>
      <c r="N5886" s="1"/>
      <c r="O5886" s="1"/>
      <c r="P5886" s="1">
        <f t="shared" si="2"/>
      </c>
    </row>
    <row r="5887">
      <c r="B5887" s="0">
        <f t="shared" si="1"/>
      </c>
      <c r="D5887" s="1"/>
      <c r="E5887" s="1"/>
      <c r="F5887" s="1"/>
      <c r="G5887" s="1"/>
      <c r="H5887" s="1"/>
      <c r="I5887" s="1"/>
      <c r="J5887" s="1"/>
      <c r="K5887" s="1"/>
      <c r="L5887" s="1"/>
      <c r="M5887" s="1"/>
      <c r="N5887" s="1"/>
      <c r="O5887" s="1"/>
      <c r="P5887" s="1">
        <f t="shared" si="2"/>
      </c>
    </row>
    <row r="5888">
      <c r="B5888" s="0">
        <f t="shared" si="1"/>
      </c>
      <c r="D5888" s="1"/>
      <c r="E5888" s="1"/>
      <c r="F5888" s="1"/>
      <c r="G5888" s="1"/>
      <c r="H5888" s="1"/>
      <c r="I5888" s="1"/>
      <c r="J5888" s="1"/>
      <c r="K5888" s="1"/>
      <c r="L5888" s="1"/>
      <c r="M5888" s="1"/>
      <c r="N5888" s="1"/>
      <c r="O5888" s="1"/>
      <c r="P5888" s="1">
        <f t="shared" si="2"/>
      </c>
    </row>
    <row r="5889">
      <c r="B5889" s="0">
        <f t="shared" si="1"/>
      </c>
      <c r="D5889" s="1"/>
      <c r="E5889" s="1"/>
      <c r="F5889" s="1"/>
      <c r="G5889" s="1"/>
      <c r="H5889" s="1"/>
      <c r="I5889" s="1"/>
      <c r="J5889" s="1"/>
      <c r="K5889" s="1"/>
      <c r="L5889" s="1"/>
      <c r="M5889" s="1"/>
      <c r="N5889" s="1"/>
      <c r="O5889" s="1"/>
      <c r="P5889" s="1">
        <f t="shared" si="2"/>
      </c>
    </row>
    <row r="5890">
      <c r="B5890" s="0">
        <f t="shared" si="1"/>
      </c>
      <c r="D5890" s="1"/>
      <c r="E5890" s="1"/>
      <c r="F5890" s="1"/>
      <c r="G5890" s="1"/>
      <c r="H5890" s="1"/>
      <c r="I5890" s="1"/>
      <c r="J5890" s="1"/>
      <c r="K5890" s="1"/>
      <c r="L5890" s="1"/>
      <c r="M5890" s="1"/>
      <c r="N5890" s="1"/>
      <c r="O5890" s="1"/>
      <c r="P5890" s="1">
        <f t="shared" si="2"/>
      </c>
    </row>
    <row r="5891">
      <c r="B5891" s="0">
        <f t="shared" si="1"/>
      </c>
      <c r="D5891" s="1"/>
      <c r="E5891" s="1"/>
      <c r="F5891" s="1"/>
      <c r="G5891" s="1"/>
      <c r="H5891" s="1"/>
      <c r="I5891" s="1"/>
      <c r="J5891" s="1"/>
      <c r="K5891" s="1"/>
      <c r="L5891" s="1"/>
      <c r="M5891" s="1"/>
      <c r="N5891" s="1"/>
      <c r="O5891" s="1"/>
      <c r="P5891" s="1">
        <f t="shared" si="2"/>
      </c>
    </row>
    <row r="5892">
      <c r="B5892" s="0">
        <f t="shared" si="1"/>
      </c>
      <c r="D5892" s="1"/>
      <c r="E5892" s="1"/>
      <c r="F5892" s="1"/>
      <c r="G5892" s="1"/>
      <c r="H5892" s="1"/>
      <c r="I5892" s="1"/>
      <c r="J5892" s="1"/>
      <c r="K5892" s="1"/>
      <c r="L5892" s="1"/>
      <c r="M5892" s="1"/>
      <c r="N5892" s="1"/>
      <c r="O5892" s="1"/>
      <c r="P5892" s="1">
        <f t="shared" si="2"/>
      </c>
    </row>
    <row r="5893">
      <c r="B5893" s="0">
        <f t="shared" si="1"/>
      </c>
      <c r="D5893" s="1"/>
      <c r="E5893" s="1"/>
      <c r="F5893" s="1"/>
      <c r="G5893" s="1"/>
      <c r="H5893" s="1"/>
      <c r="I5893" s="1"/>
      <c r="J5893" s="1"/>
      <c r="K5893" s="1"/>
      <c r="L5893" s="1"/>
      <c r="M5893" s="1"/>
      <c r="N5893" s="1"/>
      <c r="O5893" s="1"/>
      <c r="P5893" s="1">
        <f t="shared" si="2"/>
      </c>
    </row>
    <row r="5894">
      <c r="B5894" s="0">
        <f t="shared" si="1"/>
      </c>
      <c r="D5894" s="1"/>
      <c r="E5894" s="1"/>
      <c r="F5894" s="1"/>
      <c r="G5894" s="1"/>
      <c r="H5894" s="1"/>
      <c r="I5894" s="1"/>
      <c r="J5894" s="1"/>
      <c r="K5894" s="1"/>
      <c r="L5894" s="1"/>
      <c r="M5894" s="1"/>
      <c r="N5894" s="1"/>
      <c r="O5894" s="1"/>
      <c r="P5894" s="1">
        <f t="shared" si="2"/>
      </c>
    </row>
    <row r="5895">
      <c r="B5895" s="0">
        <f t="shared" si="1"/>
      </c>
      <c r="D5895" s="1"/>
      <c r="E5895" s="1"/>
      <c r="F5895" s="1"/>
      <c r="G5895" s="1"/>
      <c r="H5895" s="1"/>
      <c r="I5895" s="1"/>
      <c r="J5895" s="1"/>
      <c r="K5895" s="1"/>
      <c r="L5895" s="1"/>
      <c r="M5895" s="1"/>
      <c r="N5895" s="1"/>
      <c r="O5895" s="1"/>
      <c r="P5895" s="1">
        <f t="shared" si="2"/>
      </c>
    </row>
    <row r="5896">
      <c r="B5896" s="0">
        <f t="shared" si="1"/>
      </c>
      <c r="D5896" s="1"/>
      <c r="E5896" s="1"/>
      <c r="F5896" s="1"/>
      <c r="G5896" s="1"/>
      <c r="H5896" s="1"/>
      <c r="I5896" s="1"/>
      <c r="J5896" s="1"/>
      <c r="K5896" s="1"/>
      <c r="L5896" s="1"/>
      <c r="M5896" s="1"/>
      <c r="N5896" s="1"/>
      <c r="O5896" s="1"/>
      <c r="P5896" s="1">
        <f t="shared" si="2"/>
      </c>
    </row>
    <row r="5897">
      <c r="B5897" s="0">
        <f t="shared" si="1"/>
      </c>
      <c r="D5897" s="1"/>
      <c r="E5897" s="1"/>
      <c r="F5897" s="1"/>
      <c r="G5897" s="1"/>
      <c r="H5897" s="1"/>
      <c r="I5897" s="1"/>
      <c r="J5897" s="1"/>
      <c r="K5897" s="1"/>
      <c r="L5897" s="1"/>
      <c r="M5897" s="1"/>
      <c r="N5897" s="1"/>
      <c r="O5897" s="1"/>
      <c r="P5897" s="1">
        <f t="shared" si="2"/>
      </c>
    </row>
    <row r="5898">
      <c r="B5898" s="0">
        <f t="shared" si="1"/>
      </c>
      <c r="D5898" s="1"/>
      <c r="E5898" s="1"/>
      <c r="F5898" s="1"/>
      <c r="G5898" s="1"/>
      <c r="H5898" s="1"/>
      <c r="I5898" s="1"/>
      <c r="J5898" s="1"/>
      <c r="K5898" s="1"/>
      <c r="L5898" s="1"/>
      <c r="M5898" s="1"/>
      <c r="N5898" s="1"/>
      <c r="O5898" s="1"/>
      <c r="P5898" s="1">
        <f t="shared" si="2"/>
      </c>
    </row>
    <row r="5899">
      <c r="B5899" s="0">
        <f t="shared" si="1"/>
      </c>
      <c r="D5899" s="1"/>
      <c r="E5899" s="1"/>
      <c r="F5899" s="1"/>
      <c r="G5899" s="1"/>
      <c r="H5899" s="1"/>
      <c r="I5899" s="1"/>
      <c r="J5899" s="1"/>
      <c r="K5899" s="1"/>
      <c r="L5899" s="1"/>
      <c r="M5899" s="1"/>
      <c r="N5899" s="1"/>
      <c r="O5899" s="1"/>
      <c r="P5899" s="1">
        <f t="shared" si="2"/>
      </c>
    </row>
    <row r="5900">
      <c r="B5900" s="0">
        <f t="shared" si="1"/>
      </c>
      <c r="D5900" s="1"/>
      <c r="E5900" s="1"/>
      <c r="F5900" s="1"/>
      <c r="G5900" s="1"/>
      <c r="H5900" s="1"/>
      <c r="I5900" s="1"/>
      <c r="J5900" s="1"/>
      <c r="K5900" s="1"/>
      <c r="L5900" s="1"/>
      <c r="M5900" s="1"/>
      <c r="N5900" s="1"/>
      <c r="O5900" s="1"/>
      <c r="P5900" s="1">
        <f t="shared" si="2"/>
      </c>
    </row>
    <row r="5901">
      <c r="B5901" s="0">
        <f t="shared" si="1"/>
      </c>
      <c r="D5901" s="1"/>
      <c r="E5901" s="1"/>
      <c r="F5901" s="1"/>
      <c r="G5901" s="1"/>
      <c r="H5901" s="1"/>
      <c r="I5901" s="1"/>
      <c r="J5901" s="1"/>
      <c r="K5901" s="1"/>
      <c r="L5901" s="1"/>
      <c r="M5901" s="1"/>
      <c r="N5901" s="1"/>
      <c r="O5901" s="1"/>
      <c r="P5901" s="1">
        <f t="shared" si="2"/>
      </c>
    </row>
    <row r="5902">
      <c r="B5902" s="0">
        <f t="shared" si="1"/>
      </c>
      <c r="D5902" s="1"/>
      <c r="E5902" s="1"/>
      <c r="F5902" s="1"/>
      <c r="G5902" s="1"/>
      <c r="H5902" s="1"/>
      <c r="I5902" s="1"/>
      <c r="J5902" s="1"/>
      <c r="K5902" s="1"/>
      <c r="L5902" s="1"/>
      <c r="M5902" s="1"/>
      <c r="N5902" s="1"/>
      <c r="O5902" s="1"/>
      <c r="P5902" s="1">
        <f t="shared" si="2"/>
      </c>
    </row>
    <row r="5903">
      <c r="B5903" s="0">
        <f t="shared" si="1"/>
      </c>
      <c r="D5903" s="1"/>
      <c r="E5903" s="1"/>
      <c r="F5903" s="1"/>
      <c r="G5903" s="1"/>
      <c r="H5903" s="1"/>
      <c r="I5903" s="1"/>
      <c r="J5903" s="1"/>
      <c r="K5903" s="1"/>
      <c r="L5903" s="1"/>
      <c r="M5903" s="1"/>
      <c r="N5903" s="1"/>
      <c r="O5903" s="1"/>
      <c r="P5903" s="1">
        <f t="shared" si="2"/>
      </c>
    </row>
    <row r="5904">
      <c r="B5904" s="0">
        <f t="shared" si="1"/>
      </c>
      <c r="D5904" s="1"/>
      <c r="E5904" s="1"/>
      <c r="F5904" s="1"/>
      <c r="G5904" s="1"/>
      <c r="H5904" s="1"/>
      <c r="I5904" s="1"/>
      <c r="J5904" s="1"/>
      <c r="K5904" s="1"/>
      <c r="L5904" s="1"/>
      <c r="M5904" s="1"/>
      <c r="N5904" s="1"/>
      <c r="O5904" s="1"/>
      <c r="P5904" s="1">
        <f t="shared" si="2"/>
      </c>
    </row>
    <row r="5905">
      <c r="B5905" s="0">
        <f t="shared" si="1"/>
      </c>
      <c r="D5905" s="1"/>
      <c r="E5905" s="1"/>
      <c r="F5905" s="1"/>
      <c r="G5905" s="1"/>
      <c r="H5905" s="1"/>
      <c r="I5905" s="1"/>
      <c r="J5905" s="1"/>
      <c r="K5905" s="1"/>
      <c r="L5905" s="1"/>
      <c r="M5905" s="1"/>
      <c r="N5905" s="1"/>
      <c r="O5905" s="1"/>
      <c r="P5905" s="1">
        <f t="shared" si="2"/>
      </c>
    </row>
    <row r="5906">
      <c r="B5906" s="0">
        <f t="shared" si="1"/>
      </c>
      <c r="D5906" s="1"/>
      <c r="E5906" s="1"/>
      <c r="F5906" s="1"/>
      <c r="G5906" s="1"/>
      <c r="H5906" s="1"/>
      <c r="I5906" s="1"/>
      <c r="J5906" s="1"/>
      <c r="K5906" s="1"/>
      <c r="L5906" s="1"/>
      <c r="M5906" s="1"/>
      <c r="N5906" s="1"/>
      <c r="O5906" s="1"/>
      <c r="P5906" s="1">
        <f t="shared" si="2"/>
      </c>
    </row>
    <row r="5907">
      <c r="B5907" s="0">
        <f t="shared" si="1"/>
      </c>
      <c r="D5907" s="1"/>
      <c r="E5907" s="1"/>
      <c r="F5907" s="1"/>
      <c r="G5907" s="1"/>
      <c r="H5907" s="1"/>
      <c r="I5907" s="1"/>
      <c r="J5907" s="1"/>
      <c r="K5907" s="1"/>
      <c r="L5907" s="1"/>
      <c r="M5907" s="1"/>
      <c r="N5907" s="1"/>
      <c r="O5907" s="1"/>
      <c r="P5907" s="1">
        <f t="shared" si="2"/>
      </c>
    </row>
    <row r="5908">
      <c r="B5908" s="0">
        <f t="shared" si="1"/>
      </c>
      <c r="D5908" s="1"/>
      <c r="E5908" s="1"/>
      <c r="F5908" s="1"/>
      <c r="G5908" s="1"/>
      <c r="H5908" s="1"/>
      <c r="I5908" s="1"/>
      <c r="J5908" s="1"/>
      <c r="K5908" s="1"/>
      <c r="L5908" s="1"/>
      <c r="M5908" s="1"/>
      <c r="N5908" s="1"/>
      <c r="O5908" s="1"/>
      <c r="P5908" s="1">
        <f t="shared" si="2"/>
      </c>
    </row>
    <row r="5909">
      <c r="B5909" s="0">
        <f t="shared" si="1"/>
      </c>
      <c r="D5909" s="1"/>
      <c r="E5909" s="1"/>
      <c r="F5909" s="1"/>
      <c r="G5909" s="1"/>
      <c r="H5909" s="1"/>
      <c r="I5909" s="1"/>
      <c r="J5909" s="1"/>
      <c r="K5909" s="1"/>
      <c r="L5909" s="1"/>
      <c r="M5909" s="1"/>
      <c r="N5909" s="1"/>
      <c r="O5909" s="1"/>
      <c r="P5909" s="1">
        <f t="shared" si="2"/>
      </c>
    </row>
    <row r="5910">
      <c r="B5910" s="0">
        <f t="shared" si="1"/>
      </c>
      <c r="D5910" s="1"/>
      <c r="E5910" s="1"/>
      <c r="F5910" s="1"/>
      <c r="G5910" s="1"/>
      <c r="H5910" s="1"/>
      <c r="I5910" s="1"/>
      <c r="J5910" s="1"/>
      <c r="K5910" s="1"/>
      <c r="L5910" s="1"/>
      <c r="M5910" s="1"/>
      <c r="N5910" s="1"/>
      <c r="O5910" s="1"/>
      <c r="P5910" s="1">
        <f t="shared" si="2"/>
      </c>
    </row>
    <row r="5911">
      <c r="B5911" s="0">
        <f t="shared" si="1"/>
      </c>
      <c r="D5911" s="1"/>
      <c r="E5911" s="1"/>
      <c r="F5911" s="1"/>
      <c r="G5911" s="1"/>
      <c r="H5911" s="1"/>
      <c r="I5911" s="1"/>
      <c r="J5911" s="1"/>
      <c r="K5911" s="1"/>
      <c r="L5911" s="1"/>
      <c r="M5911" s="1"/>
      <c r="N5911" s="1"/>
      <c r="O5911" s="1"/>
      <c r="P5911" s="1">
        <f t="shared" si="2"/>
      </c>
    </row>
    <row r="5912">
      <c r="B5912" s="0">
        <f t="shared" si="1"/>
      </c>
      <c r="D5912" s="1"/>
      <c r="E5912" s="1"/>
      <c r="F5912" s="1"/>
      <c r="G5912" s="1"/>
      <c r="H5912" s="1"/>
      <c r="I5912" s="1"/>
      <c r="J5912" s="1"/>
      <c r="K5912" s="1"/>
      <c r="L5912" s="1"/>
      <c r="M5912" s="1"/>
      <c r="N5912" s="1"/>
      <c r="O5912" s="1"/>
      <c r="P5912" s="1">
        <f t="shared" si="2"/>
      </c>
    </row>
    <row r="5913">
      <c r="B5913" s="0">
        <f t="shared" si="1"/>
      </c>
      <c r="D5913" s="1"/>
      <c r="E5913" s="1"/>
      <c r="F5913" s="1"/>
      <c r="G5913" s="1"/>
      <c r="H5913" s="1"/>
      <c r="I5913" s="1"/>
      <c r="J5913" s="1"/>
      <c r="K5913" s="1"/>
      <c r="L5913" s="1"/>
      <c r="M5913" s="1"/>
      <c r="N5913" s="1"/>
      <c r="O5913" s="1"/>
      <c r="P5913" s="1">
        <f t="shared" si="2"/>
      </c>
    </row>
    <row r="5914">
      <c r="B5914" s="0">
        <f t="shared" si="1"/>
      </c>
      <c r="D5914" s="1"/>
      <c r="E5914" s="1"/>
      <c r="F5914" s="1"/>
      <c r="G5914" s="1"/>
      <c r="H5914" s="1"/>
      <c r="I5914" s="1"/>
      <c r="J5914" s="1"/>
      <c r="K5914" s="1"/>
      <c r="L5914" s="1"/>
      <c r="M5914" s="1"/>
      <c r="N5914" s="1"/>
      <c r="O5914" s="1"/>
      <c r="P5914" s="1">
        <f t="shared" si="2"/>
      </c>
    </row>
    <row r="5915">
      <c r="B5915" s="0">
        <f t="shared" si="1"/>
      </c>
      <c r="D5915" s="1"/>
      <c r="E5915" s="1"/>
      <c r="F5915" s="1"/>
      <c r="G5915" s="1"/>
      <c r="H5915" s="1"/>
      <c r="I5915" s="1"/>
      <c r="J5915" s="1"/>
      <c r="K5915" s="1"/>
      <c r="L5915" s="1"/>
      <c r="M5915" s="1"/>
      <c r="N5915" s="1"/>
      <c r="O5915" s="1"/>
      <c r="P5915" s="1">
        <f t="shared" si="2"/>
      </c>
    </row>
    <row r="5916">
      <c r="B5916" s="0">
        <f t="shared" si="1"/>
      </c>
      <c r="D5916" s="1"/>
      <c r="E5916" s="1"/>
      <c r="F5916" s="1"/>
      <c r="G5916" s="1"/>
      <c r="H5916" s="1"/>
      <c r="I5916" s="1"/>
      <c r="J5916" s="1"/>
      <c r="K5916" s="1"/>
      <c r="L5916" s="1"/>
      <c r="M5916" s="1"/>
      <c r="N5916" s="1"/>
      <c r="O5916" s="1"/>
      <c r="P5916" s="1">
        <f t="shared" si="2"/>
      </c>
    </row>
    <row r="5917">
      <c r="B5917" s="0">
        <f t="shared" si="1"/>
      </c>
      <c r="D5917" s="1"/>
      <c r="E5917" s="1"/>
      <c r="F5917" s="1"/>
      <c r="G5917" s="1"/>
      <c r="H5917" s="1"/>
      <c r="I5917" s="1"/>
      <c r="J5917" s="1"/>
      <c r="K5917" s="1"/>
      <c r="L5917" s="1"/>
      <c r="M5917" s="1"/>
      <c r="N5917" s="1"/>
      <c r="O5917" s="1"/>
      <c r="P5917" s="1">
        <f t="shared" si="2"/>
      </c>
    </row>
    <row r="5918">
      <c r="B5918" s="0">
        <f t="shared" si="1"/>
      </c>
      <c r="D5918" s="1"/>
      <c r="E5918" s="1"/>
      <c r="F5918" s="1"/>
      <c r="G5918" s="1"/>
      <c r="H5918" s="1"/>
      <c r="I5918" s="1"/>
      <c r="J5918" s="1"/>
      <c r="K5918" s="1"/>
      <c r="L5918" s="1"/>
      <c r="M5918" s="1"/>
      <c r="N5918" s="1"/>
      <c r="O5918" s="1"/>
      <c r="P5918" s="1">
        <f t="shared" si="2"/>
      </c>
    </row>
    <row r="5919">
      <c r="B5919" s="0">
        <f t="shared" si="1"/>
      </c>
      <c r="D5919" s="1"/>
      <c r="E5919" s="1"/>
      <c r="F5919" s="1"/>
      <c r="G5919" s="1"/>
      <c r="H5919" s="1"/>
      <c r="I5919" s="1"/>
      <c r="J5919" s="1"/>
      <c r="K5919" s="1"/>
      <c r="L5919" s="1"/>
      <c r="M5919" s="1"/>
      <c r="N5919" s="1"/>
      <c r="O5919" s="1"/>
      <c r="P5919" s="1">
        <f t="shared" si="2"/>
      </c>
    </row>
    <row r="5920">
      <c r="B5920" s="0">
        <f t="shared" si="1"/>
      </c>
      <c r="D5920" s="1"/>
      <c r="E5920" s="1"/>
      <c r="F5920" s="1"/>
      <c r="G5920" s="1"/>
      <c r="H5920" s="1"/>
      <c r="I5920" s="1"/>
      <c r="J5920" s="1"/>
      <c r="K5920" s="1"/>
      <c r="L5920" s="1"/>
      <c r="M5920" s="1"/>
      <c r="N5920" s="1"/>
      <c r="O5920" s="1"/>
      <c r="P5920" s="1">
        <f t="shared" si="2"/>
      </c>
    </row>
    <row r="5921">
      <c r="B5921" s="0">
        <f t="shared" si="1"/>
      </c>
      <c r="D5921" s="1"/>
      <c r="E5921" s="1"/>
      <c r="F5921" s="1"/>
      <c r="G5921" s="1"/>
      <c r="H5921" s="1"/>
      <c r="I5921" s="1"/>
      <c r="J5921" s="1"/>
      <c r="K5921" s="1"/>
      <c r="L5921" s="1"/>
      <c r="M5921" s="1"/>
      <c r="N5921" s="1"/>
      <c r="O5921" s="1"/>
      <c r="P5921" s="1">
        <f t="shared" si="2"/>
      </c>
    </row>
    <row r="5922">
      <c r="B5922" s="0">
        <f t="shared" si="1"/>
      </c>
      <c r="D5922" s="1"/>
      <c r="E5922" s="1"/>
      <c r="F5922" s="1"/>
      <c r="G5922" s="1"/>
      <c r="H5922" s="1"/>
      <c r="I5922" s="1"/>
      <c r="J5922" s="1"/>
      <c r="K5922" s="1"/>
      <c r="L5922" s="1"/>
      <c r="M5922" s="1"/>
      <c r="N5922" s="1"/>
      <c r="O5922" s="1"/>
      <c r="P5922" s="1">
        <f t="shared" si="2"/>
      </c>
    </row>
    <row r="5923">
      <c r="B5923" s="0">
        <f t="shared" si="1"/>
      </c>
      <c r="D5923" s="1"/>
      <c r="E5923" s="1"/>
      <c r="F5923" s="1"/>
      <c r="G5923" s="1"/>
      <c r="H5923" s="1"/>
      <c r="I5923" s="1"/>
      <c r="J5923" s="1"/>
      <c r="K5923" s="1"/>
      <c r="L5923" s="1"/>
      <c r="M5923" s="1"/>
      <c r="N5923" s="1"/>
      <c r="O5923" s="1"/>
      <c r="P5923" s="1">
        <f t="shared" si="2"/>
      </c>
    </row>
    <row r="5924">
      <c r="B5924" s="0">
        <f t="shared" si="1"/>
      </c>
      <c r="D5924" s="1"/>
      <c r="E5924" s="1"/>
      <c r="F5924" s="1"/>
      <c r="G5924" s="1"/>
      <c r="H5924" s="1"/>
      <c r="I5924" s="1"/>
      <c r="J5924" s="1"/>
      <c r="K5924" s="1"/>
      <c r="L5924" s="1"/>
      <c r="M5924" s="1"/>
      <c r="N5924" s="1"/>
      <c r="O5924" s="1"/>
      <c r="P5924" s="1">
        <f t="shared" si="2"/>
      </c>
    </row>
    <row r="5925">
      <c r="B5925" s="0">
        <f t="shared" si="1"/>
      </c>
      <c r="D5925" s="1"/>
      <c r="E5925" s="1"/>
      <c r="F5925" s="1"/>
      <c r="G5925" s="1"/>
      <c r="H5925" s="1"/>
      <c r="I5925" s="1"/>
      <c r="J5925" s="1"/>
      <c r="K5925" s="1"/>
      <c r="L5925" s="1"/>
      <c r="M5925" s="1"/>
      <c r="N5925" s="1"/>
      <c r="O5925" s="1"/>
      <c r="P5925" s="1">
        <f t="shared" si="2"/>
      </c>
    </row>
    <row r="5926">
      <c r="B5926" s="0">
        <f t="shared" si="1"/>
      </c>
      <c r="D5926" s="1"/>
      <c r="E5926" s="1"/>
      <c r="F5926" s="1"/>
      <c r="G5926" s="1"/>
      <c r="H5926" s="1"/>
      <c r="I5926" s="1"/>
      <c r="J5926" s="1"/>
      <c r="K5926" s="1"/>
      <c r="L5926" s="1"/>
      <c r="M5926" s="1"/>
      <c r="N5926" s="1"/>
      <c r="O5926" s="1"/>
      <c r="P5926" s="1">
        <f t="shared" si="2"/>
      </c>
    </row>
    <row r="5927">
      <c r="B5927" s="0">
        <f t="shared" si="1"/>
      </c>
      <c r="D5927" s="1"/>
      <c r="E5927" s="1"/>
      <c r="F5927" s="1"/>
      <c r="G5927" s="1"/>
      <c r="H5927" s="1"/>
      <c r="I5927" s="1"/>
      <c r="J5927" s="1"/>
      <c r="K5927" s="1"/>
      <c r="L5927" s="1"/>
      <c r="M5927" s="1"/>
      <c r="N5927" s="1"/>
      <c r="O5927" s="1"/>
      <c r="P5927" s="1">
        <f t="shared" si="2"/>
      </c>
    </row>
    <row r="5928">
      <c r="B5928" s="0">
        <f t="shared" si="1"/>
      </c>
      <c r="D5928" s="1"/>
      <c r="E5928" s="1"/>
      <c r="F5928" s="1"/>
      <c r="G5928" s="1"/>
      <c r="H5928" s="1"/>
      <c r="I5928" s="1"/>
      <c r="J5928" s="1"/>
      <c r="K5928" s="1"/>
      <c r="L5928" s="1"/>
      <c r="M5928" s="1"/>
      <c r="N5928" s="1"/>
      <c r="O5928" s="1"/>
      <c r="P5928" s="1">
        <f t="shared" si="2"/>
      </c>
    </row>
    <row r="5929">
      <c r="B5929" s="0">
        <f t="shared" si="1"/>
      </c>
      <c r="D5929" s="1"/>
      <c r="E5929" s="1"/>
      <c r="F5929" s="1"/>
      <c r="G5929" s="1"/>
      <c r="H5929" s="1"/>
      <c r="I5929" s="1"/>
      <c r="J5929" s="1"/>
      <c r="K5929" s="1"/>
      <c r="L5929" s="1"/>
      <c r="M5929" s="1"/>
      <c r="N5929" s="1"/>
      <c r="O5929" s="1"/>
      <c r="P5929" s="1">
        <f t="shared" si="2"/>
      </c>
    </row>
    <row r="5930">
      <c r="B5930" s="0">
        <f t="shared" si="1"/>
      </c>
      <c r="D5930" s="1"/>
      <c r="E5930" s="1"/>
      <c r="F5930" s="1"/>
      <c r="G5930" s="1"/>
      <c r="H5930" s="1"/>
      <c r="I5930" s="1"/>
      <c r="J5930" s="1"/>
      <c r="K5930" s="1"/>
      <c r="L5930" s="1"/>
      <c r="M5930" s="1"/>
      <c r="N5930" s="1"/>
      <c r="O5930" s="1"/>
      <c r="P5930" s="1">
        <f t="shared" si="2"/>
      </c>
    </row>
    <row r="5931">
      <c r="B5931" s="0">
        <f t="shared" si="1"/>
      </c>
      <c r="D5931" s="1"/>
      <c r="E5931" s="1"/>
      <c r="F5931" s="1"/>
      <c r="G5931" s="1"/>
      <c r="H5931" s="1"/>
      <c r="I5931" s="1"/>
      <c r="J5931" s="1"/>
      <c r="K5931" s="1"/>
      <c r="L5931" s="1"/>
      <c r="M5931" s="1"/>
      <c r="N5931" s="1"/>
      <c r="O5931" s="1"/>
      <c r="P5931" s="1">
        <f t="shared" si="2"/>
      </c>
    </row>
    <row r="5932">
      <c r="B5932" s="0">
        <f t="shared" si="1"/>
      </c>
      <c r="D5932" s="1"/>
      <c r="E5932" s="1"/>
      <c r="F5932" s="1"/>
      <c r="G5932" s="1"/>
      <c r="H5932" s="1"/>
      <c r="I5932" s="1"/>
      <c r="J5932" s="1"/>
      <c r="K5932" s="1"/>
      <c r="L5932" s="1"/>
      <c r="M5932" s="1"/>
      <c r="N5932" s="1"/>
      <c r="O5932" s="1"/>
      <c r="P5932" s="1">
        <f t="shared" si="2"/>
      </c>
    </row>
    <row r="5933">
      <c r="B5933" s="0">
        <f t="shared" si="1"/>
      </c>
      <c r="D5933" s="1"/>
      <c r="E5933" s="1"/>
      <c r="F5933" s="1"/>
      <c r="G5933" s="1"/>
      <c r="H5933" s="1"/>
      <c r="I5933" s="1"/>
      <c r="J5933" s="1"/>
      <c r="K5933" s="1"/>
      <c r="L5933" s="1"/>
      <c r="M5933" s="1"/>
      <c r="N5933" s="1"/>
      <c r="O5933" s="1"/>
      <c r="P5933" s="1">
        <f t="shared" si="2"/>
      </c>
    </row>
    <row r="5934">
      <c r="B5934" s="0">
        <f t="shared" si="1"/>
      </c>
      <c r="D5934" s="1"/>
      <c r="E5934" s="1"/>
      <c r="F5934" s="1"/>
      <c r="G5934" s="1"/>
      <c r="H5934" s="1"/>
      <c r="I5934" s="1"/>
      <c r="J5934" s="1"/>
      <c r="K5934" s="1"/>
      <c r="L5934" s="1"/>
      <c r="M5934" s="1"/>
      <c r="N5934" s="1"/>
      <c r="O5934" s="1"/>
      <c r="P5934" s="1">
        <f t="shared" si="2"/>
      </c>
    </row>
    <row r="5935">
      <c r="B5935" s="0">
        <f t="shared" si="1"/>
      </c>
      <c r="D5935" s="1"/>
      <c r="E5935" s="1"/>
      <c r="F5935" s="1"/>
      <c r="G5935" s="1"/>
      <c r="H5935" s="1"/>
      <c r="I5935" s="1"/>
      <c r="J5935" s="1"/>
      <c r="K5935" s="1"/>
      <c r="L5935" s="1"/>
      <c r="M5935" s="1"/>
      <c r="N5935" s="1"/>
      <c r="O5935" s="1"/>
      <c r="P5935" s="1">
        <f t="shared" si="2"/>
      </c>
    </row>
    <row r="5936">
      <c r="B5936" s="0">
        <f t="shared" si="1"/>
      </c>
      <c r="D5936" s="1"/>
      <c r="E5936" s="1"/>
      <c r="F5936" s="1"/>
      <c r="G5936" s="1"/>
      <c r="H5936" s="1"/>
      <c r="I5936" s="1"/>
      <c r="J5936" s="1"/>
      <c r="K5936" s="1"/>
      <c r="L5936" s="1"/>
      <c r="M5936" s="1"/>
      <c r="N5936" s="1"/>
      <c r="O5936" s="1"/>
      <c r="P5936" s="1">
        <f t="shared" si="2"/>
      </c>
    </row>
    <row r="5937">
      <c r="B5937" s="0">
        <f t="shared" si="1"/>
      </c>
      <c r="D5937" s="1"/>
      <c r="E5937" s="1"/>
      <c r="F5937" s="1"/>
      <c r="G5937" s="1"/>
      <c r="H5937" s="1"/>
      <c r="I5937" s="1"/>
      <c r="J5937" s="1"/>
      <c r="K5937" s="1"/>
      <c r="L5937" s="1"/>
      <c r="M5937" s="1"/>
      <c r="N5937" s="1"/>
      <c r="O5937" s="1"/>
      <c r="P5937" s="1">
        <f t="shared" si="2"/>
      </c>
    </row>
    <row r="5938">
      <c r="B5938" s="0">
        <f t="shared" si="1"/>
      </c>
      <c r="D5938" s="1"/>
      <c r="E5938" s="1"/>
      <c r="F5938" s="1"/>
      <c r="G5938" s="1"/>
      <c r="H5938" s="1"/>
      <c r="I5938" s="1"/>
      <c r="J5938" s="1"/>
      <c r="K5938" s="1"/>
      <c r="L5938" s="1"/>
      <c r="M5938" s="1"/>
      <c r="N5938" s="1"/>
      <c r="O5938" s="1"/>
      <c r="P5938" s="1">
        <f t="shared" si="2"/>
      </c>
    </row>
    <row r="5939">
      <c r="B5939" s="0">
        <f t="shared" si="1"/>
      </c>
      <c r="D5939" s="1"/>
      <c r="E5939" s="1"/>
      <c r="F5939" s="1"/>
      <c r="G5939" s="1"/>
      <c r="H5939" s="1"/>
      <c r="I5939" s="1"/>
      <c r="J5939" s="1"/>
      <c r="K5939" s="1"/>
      <c r="L5939" s="1"/>
      <c r="M5939" s="1"/>
      <c r="N5939" s="1"/>
      <c r="O5939" s="1"/>
      <c r="P5939" s="1">
        <f t="shared" si="2"/>
      </c>
    </row>
    <row r="5940">
      <c r="B5940" s="0">
        <f t="shared" si="1"/>
      </c>
      <c r="D5940" s="1"/>
      <c r="E5940" s="1"/>
      <c r="F5940" s="1"/>
      <c r="G5940" s="1"/>
      <c r="H5940" s="1"/>
      <c r="I5940" s="1"/>
      <c r="J5940" s="1"/>
      <c r="K5940" s="1"/>
      <c r="L5940" s="1"/>
      <c r="M5940" s="1"/>
      <c r="N5940" s="1"/>
      <c r="O5940" s="1"/>
      <c r="P5940" s="1">
        <f t="shared" si="2"/>
      </c>
    </row>
    <row r="5941">
      <c r="B5941" s="0">
        <f t="shared" si="1"/>
      </c>
      <c r="D5941" s="1"/>
      <c r="E5941" s="1"/>
      <c r="F5941" s="1"/>
      <c r="G5941" s="1"/>
      <c r="H5941" s="1"/>
      <c r="I5941" s="1"/>
      <c r="J5941" s="1"/>
      <c r="K5941" s="1"/>
      <c r="L5941" s="1"/>
      <c r="M5941" s="1"/>
      <c r="N5941" s="1"/>
      <c r="O5941" s="1"/>
      <c r="P5941" s="1">
        <f t="shared" si="2"/>
      </c>
    </row>
    <row r="5942">
      <c r="B5942" s="0">
        <f t="shared" si="1"/>
      </c>
      <c r="D5942" s="1"/>
      <c r="E5942" s="1"/>
      <c r="F5942" s="1"/>
      <c r="G5942" s="1"/>
      <c r="H5942" s="1"/>
      <c r="I5942" s="1"/>
      <c r="J5942" s="1"/>
      <c r="K5942" s="1"/>
      <c r="L5942" s="1"/>
      <c r="M5942" s="1"/>
      <c r="N5942" s="1"/>
      <c r="O5942" s="1"/>
      <c r="P5942" s="1">
        <f t="shared" si="2"/>
      </c>
    </row>
    <row r="5943">
      <c r="B5943" s="0">
        <f t="shared" si="1"/>
      </c>
      <c r="D5943" s="1"/>
      <c r="E5943" s="1"/>
      <c r="F5943" s="1"/>
      <c r="G5943" s="1"/>
      <c r="H5943" s="1"/>
      <c r="I5943" s="1"/>
      <c r="J5943" s="1"/>
      <c r="K5943" s="1"/>
      <c r="L5943" s="1"/>
      <c r="M5943" s="1"/>
      <c r="N5943" s="1"/>
      <c r="O5943" s="1"/>
      <c r="P5943" s="1">
        <f t="shared" si="2"/>
      </c>
    </row>
    <row r="5944">
      <c r="B5944" s="0">
        <f t="shared" si="1"/>
      </c>
      <c r="D5944" s="1"/>
      <c r="E5944" s="1"/>
      <c r="F5944" s="1"/>
      <c r="G5944" s="1"/>
      <c r="H5944" s="1"/>
      <c r="I5944" s="1"/>
      <c r="J5944" s="1"/>
      <c r="K5944" s="1"/>
      <c r="L5944" s="1"/>
      <c r="M5944" s="1"/>
      <c r="N5944" s="1"/>
      <c r="O5944" s="1"/>
      <c r="P5944" s="1">
        <f t="shared" si="2"/>
      </c>
    </row>
    <row r="5945">
      <c r="B5945" s="0">
        <f t="shared" si="1"/>
      </c>
      <c r="D5945" s="1"/>
      <c r="E5945" s="1"/>
      <c r="F5945" s="1"/>
      <c r="G5945" s="1"/>
      <c r="H5945" s="1"/>
      <c r="I5945" s="1"/>
      <c r="J5945" s="1"/>
      <c r="K5945" s="1"/>
      <c r="L5945" s="1"/>
      <c r="M5945" s="1"/>
      <c r="N5945" s="1"/>
      <c r="O5945" s="1"/>
      <c r="P5945" s="1">
        <f t="shared" si="2"/>
      </c>
    </row>
    <row r="5946">
      <c r="B5946" s="0">
        <f t="shared" si="1"/>
      </c>
      <c r="D5946" s="1"/>
      <c r="E5946" s="1"/>
      <c r="F5946" s="1"/>
      <c r="G5946" s="1"/>
      <c r="H5946" s="1"/>
      <c r="I5946" s="1"/>
      <c r="J5946" s="1"/>
      <c r="K5946" s="1"/>
      <c r="L5946" s="1"/>
      <c r="M5946" s="1"/>
      <c r="N5946" s="1"/>
      <c r="O5946" s="1"/>
      <c r="P5946" s="1">
        <f t="shared" si="2"/>
      </c>
    </row>
    <row r="5947">
      <c r="B5947" s="0">
        <f t="shared" si="1"/>
      </c>
      <c r="D5947" s="1"/>
      <c r="E5947" s="1"/>
      <c r="F5947" s="1"/>
      <c r="G5947" s="1"/>
      <c r="H5947" s="1"/>
      <c r="I5947" s="1"/>
      <c r="J5947" s="1"/>
      <c r="K5947" s="1"/>
      <c r="L5947" s="1"/>
      <c r="M5947" s="1"/>
      <c r="N5947" s="1"/>
      <c r="O5947" s="1"/>
      <c r="P5947" s="1">
        <f t="shared" si="2"/>
      </c>
    </row>
    <row r="5948">
      <c r="B5948" s="0">
        <f t="shared" si="1"/>
      </c>
      <c r="D5948" s="1"/>
      <c r="E5948" s="1"/>
      <c r="F5948" s="1"/>
      <c r="G5948" s="1"/>
      <c r="H5948" s="1"/>
      <c r="I5948" s="1"/>
      <c r="J5948" s="1"/>
      <c r="K5948" s="1"/>
      <c r="L5948" s="1"/>
      <c r="M5948" s="1"/>
      <c r="N5948" s="1"/>
      <c r="O5948" s="1"/>
      <c r="P5948" s="1">
        <f t="shared" si="2"/>
      </c>
    </row>
    <row r="5949">
      <c r="B5949" s="0">
        <f t="shared" si="1"/>
      </c>
      <c r="D5949" s="1"/>
      <c r="E5949" s="1"/>
      <c r="F5949" s="1"/>
      <c r="G5949" s="1"/>
      <c r="H5949" s="1"/>
      <c r="I5949" s="1"/>
      <c r="J5949" s="1"/>
      <c r="K5949" s="1"/>
      <c r="L5949" s="1"/>
      <c r="M5949" s="1"/>
      <c r="N5949" s="1"/>
      <c r="O5949" s="1"/>
      <c r="P5949" s="1">
        <f t="shared" si="2"/>
      </c>
    </row>
    <row r="5950">
      <c r="B5950" s="0">
        <f t="shared" si="1"/>
      </c>
      <c r="D5950" s="1"/>
      <c r="E5950" s="1"/>
      <c r="F5950" s="1"/>
      <c r="G5950" s="1"/>
      <c r="H5950" s="1"/>
      <c r="I5950" s="1"/>
      <c r="J5950" s="1"/>
      <c r="K5950" s="1"/>
      <c r="L5950" s="1"/>
      <c r="M5950" s="1"/>
      <c r="N5950" s="1"/>
      <c r="O5950" s="1"/>
      <c r="P5950" s="1">
        <f t="shared" si="2"/>
      </c>
    </row>
    <row r="5951">
      <c r="B5951" s="0">
        <f t="shared" si="1"/>
      </c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>
        <f t="shared" si="2"/>
      </c>
    </row>
    <row r="5952">
      <c r="B5952" s="0">
        <f t="shared" si="1"/>
      </c>
      <c r="D5952" s="1"/>
      <c r="E5952" s="1"/>
      <c r="F5952" s="1"/>
      <c r="G5952" s="1"/>
      <c r="H5952" s="1"/>
      <c r="I5952" s="1"/>
      <c r="J5952" s="1"/>
      <c r="K5952" s="1"/>
      <c r="L5952" s="1"/>
      <c r="M5952" s="1"/>
      <c r="N5952" s="1"/>
      <c r="O5952" s="1"/>
      <c r="P5952" s="1">
        <f t="shared" si="2"/>
      </c>
    </row>
    <row r="5953">
      <c r="B5953" s="0">
        <f t="shared" si="1"/>
      </c>
      <c r="D5953" s="1"/>
      <c r="E5953" s="1"/>
      <c r="F5953" s="1"/>
      <c r="G5953" s="1"/>
      <c r="H5953" s="1"/>
      <c r="I5953" s="1"/>
      <c r="J5953" s="1"/>
      <c r="K5953" s="1"/>
      <c r="L5953" s="1"/>
      <c r="M5953" s="1"/>
      <c r="N5953" s="1"/>
      <c r="O5953" s="1"/>
      <c r="P5953" s="1">
        <f t="shared" si="2"/>
      </c>
    </row>
    <row r="5954">
      <c r="B5954" s="0">
        <f t="shared" si="1"/>
      </c>
      <c r="D5954" s="1"/>
      <c r="E5954" s="1"/>
      <c r="F5954" s="1"/>
      <c r="G5954" s="1"/>
      <c r="H5954" s="1"/>
      <c r="I5954" s="1"/>
      <c r="J5954" s="1"/>
      <c r="K5954" s="1"/>
      <c r="L5954" s="1"/>
      <c r="M5954" s="1"/>
      <c r="N5954" s="1"/>
      <c r="O5954" s="1"/>
      <c r="P5954" s="1">
        <f t="shared" si="2"/>
      </c>
    </row>
    <row r="5955">
      <c r="B5955" s="0">
        <f t="shared" si="1"/>
      </c>
      <c r="D5955" s="1"/>
      <c r="E5955" s="1"/>
      <c r="F5955" s="1"/>
      <c r="G5955" s="1"/>
      <c r="H5955" s="1"/>
      <c r="I5955" s="1"/>
      <c r="J5955" s="1"/>
      <c r="K5955" s="1"/>
      <c r="L5955" s="1"/>
      <c r="M5955" s="1"/>
      <c r="N5955" s="1"/>
      <c r="O5955" s="1"/>
      <c r="P5955" s="1">
        <f t="shared" si="2"/>
      </c>
    </row>
    <row r="5956">
      <c r="B5956" s="0">
        <f t="shared" si="1"/>
      </c>
      <c r="D5956" s="1"/>
      <c r="E5956" s="1"/>
      <c r="F5956" s="1"/>
      <c r="G5956" s="1"/>
      <c r="H5956" s="1"/>
      <c r="I5956" s="1"/>
      <c r="J5956" s="1"/>
      <c r="K5956" s="1"/>
      <c r="L5956" s="1"/>
      <c r="M5956" s="1"/>
      <c r="N5956" s="1"/>
      <c r="O5956" s="1"/>
      <c r="P5956" s="1">
        <f t="shared" si="2"/>
      </c>
    </row>
    <row r="5957">
      <c r="B5957" s="0">
        <f t="shared" si="1"/>
      </c>
      <c r="D5957" s="1"/>
      <c r="E5957" s="1"/>
      <c r="F5957" s="1"/>
      <c r="G5957" s="1"/>
      <c r="H5957" s="1"/>
      <c r="I5957" s="1"/>
      <c r="J5957" s="1"/>
      <c r="K5957" s="1"/>
      <c r="L5957" s="1"/>
      <c r="M5957" s="1"/>
      <c r="N5957" s="1"/>
      <c r="O5957" s="1"/>
      <c r="P5957" s="1">
        <f t="shared" si="2"/>
      </c>
    </row>
    <row r="5958">
      <c r="B5958" s="0">
        <f t="shared" si="1"/>
      </c>
      <c r="D5958" s="1"/>
      <c r="E5958" s="1"/>
      <c r="F5958" s="1"/>
      <c r="G5958" s="1"/>
      <c r="H5958" s="1"/>
      <c r="I5958" s="1"/>
      <c r="J5958" s="1"/>
      <c r="K5958" s="1"/>
      <c r="L5958" s="1"/>
      <c r="M5958" s="1"/>
      <c r="N5958" s="1"/>
      <c r="O5958" s="1"/>
      <c r="P5958" s="1">
        <f t="shared" si="2"/>
      </c>
    </row>
    <row r="5959">
      <c r="B5959" s="0">
        <f t="shared" si="1"/>
      </c>
      <c r="D5959" s="1"/>
      <c r="E5959" s="1"/>
      <c r="F5959" s="1"/>
      <c r="G5959" s="1"/>
      <c r="H5959" s="1"/>
      <c r="I5959" s="1"/>
      <c r="J5959" s="1"/>
      <c r="K5959" s="1"/>
      <c r="L5959" s="1"/>
      <c r="M5959" s="1"/>
      <c r="N5959" s="1"/>
      <c r="O5959" s="1"/>
      <c r="P5959" s="1">
        <f t="shared" si="2"/>
      </c>
    </row>
    <row r="5960">
      <c r="B5960" s="0">
        <f t="shared" si="1"/>
      </c>
      <c r="D5960" s="1"/>
      <c r="E5960" s="1"/>
      <c r="F5960" s="1"/>
      <c r="G5960" s="1"/>
      <c r="H5960" s="1"/>
      <c r="I5960" s="1"/>
      <c r="J5960" s="1"/>
      <c r="K5960" s="1"/>
      <c r="L5960" s="1"/>
      <c r="M5960" s="1"/>
      <c r="N5960" s="1"/>
      <c r="O5960" s="1"/>
      <c r="P5960" s="1">
        <f t="shared" si="2"/>
      </c>
    </row>
    <row r="5961">
      <c r="B5961" s="0">
        <f t="shared" si="1"/>
      </c>
      <c r="D5961" s="1"/>
      <c r="E5961" s="1"/>
      <c r="F5961" s="1"/>
      <c r="G5961" s="1"/>
      <c r="H5961" s="1"/>
      <c r="I5961" s="1"/>
      <c r="J5961" s="1"/>
      <c r="K5961" s="1"/>
      <c r="L5961" s="1"/>
      <c r="M5961" s="1"/>
      <c r="N5961" s="1"/>
      <c r="O5961" s="1"/>
      <c r="P5961" s="1">
        <f t="shared" si="2"/>
      </c>
    </row>
    <row r="5962">
      <c r="B5962" s="0">
        <f t="shared" si="1"/>
      </c>
      <c r="D5962" s="1"/>
      <c r="E5962" s="1"/>
      <c r="F5962" s="1"/>
      <c r="G5962" s="1"/>
      <c r="H5962" s="1"/>
      <c r="I5962" s="1"/>
      <c r="J5962" s="1"/>
      <c r="K5962" s="1"/>
      <c r="L5962" s="1"/>
      <c r="M5962" s="1"/>
      <c r="N5962" s="1"/>
      <c r="O5962" s="1"/>
      <c r="P5962" s="1">
        <f t="shared" si="2"/>
      </c>
    </row>
    <row r="5963">
      <c r="B5963" s="0">
        <f t="shared" si="1"/>
      </c>
      <c r="D5963" s="1"/>
      <c r="E5963" s="1"/>
      <c r="F5963" s="1"/>
      <c r="G5963" s="1"/>
      <c r="H5963" s="1"/>
      <c r="I5963" s="1"/>
      <c r="J5963" s="1"/>
      <c r="K5963" s="1"/>
      <c r="L5963" s="1"/>
      <c r="M5963" s="1"/>
      <c r="N5963" s="1"/>
      <c r="O5963" s="1"/>
      <c r="P5963" s="1">
        <f t="shared" si="2"/>
      </c>
    </row>
    <row r="5964">
      <c r="B5964" s="0">
        <f t="shared" si="1"/>
      </c>
      <c r="D5964" s="1"/>
      <c r="E5964" s="1"/>
      <c r="F5964" s="1"/>
      <c r="G5964" s="1"/>
      <c r="H5964" s="1"/>
      <c r="I5964" s="1"/>
      <c r="J5964" s="1"/>
      <c r="K5964" s="1"/>
      <c r="L5964" s="1"/>
      <c r="M5964" s="1"/>
      <c r="N5964" s="1"/>
      <c r="O5964" s="1"/>
      <c r="P5964" s="1">
        <f t="shared" si="2"/>
      </c>
    </row>
    <row r="5965">
      <c r="B5965" s="0">
        <f t="shared" si="1"/>
      </c>
      <c r="D5965" s="1"/>
      <c r="E5965" s="1"/>
      <c r="F5965" s="1"/>
      <c r="G5965" s="1"/>
      <c r="H5965" s="1"/>
      <c r="I5965" s="1"/>
      <c r="J5965" s="1"/>
      <c r="K5965" s="1"/>
      <c r="L5965" s="1"/>
      <c r="M5965" s="1"/>
      <c r="N5965" s="1"/>
      <c r="O5965" s="1"/>
      <c r="P5965" s="1">
        <f t="shared" si="2"/>
      </c>
    </row>
    <row r="5966">
      <c r="B5966" s="0">
        <f t="shared" si="1"/>
      </c>
      <c r="D5966" s="1"/>
      <c r="E5966" s="1"/>
      <c r="F5966" s="1"/>
      <c r="G5966" s="1"/>
      <c r="H5966" s="1"/>
      <c r="I5966" s="1"/>
      <c r="J5966" s="1"/>
      <c r="K5966" s="1"/>
      <c r="L5966" s="1"/>
      <c r="M5966" s="1"/>
      <c r="N5966" s="1"/>
      <c r="O5966" s="1"/>
      <c r="P5966" s="1">
        <f t="shared" si="2"/>
      </c>
    </row>
    <row r="5967">
      <c r="B5967" s="0">
        <f t="shared" si="1"/>
      </c>
      <c r="D5967" s="1"/>
      <c r="E5967" s="1"/>
      <c r="F5967" s="1"/>
      <c r="G5967" s="1"/>
      <c r="H5967" s="1"/>
      <c r="I5967" s="1"/>
      <c r="J5967" s="1"/>
      <c r="K5967" s="1"/>
      <c r="L5967" s="1"/>
      <c r="M5967" s="1"/>
      <c r="N5967" s="1"/>
      <c r="O5967" s="1"/>
      <c r="P5967" s="1">
        <f t="shared" si="2"/>
      </c>
    </row>
    <row r="5968">
      <c r="B5968" s="0">
        <f t="shared" si="1"/>
      </c>
      <c r="D5968" s="1"/>
      <c r="E5968" s="1"/>
      <c r="F5968" s="1"/>
      <c r="G5968" s="1"/>
      <c r="H5968" s="1"/>
      <c r="I5968" s="1"/>
      <c r="J5968" s="1"/>
      <c r="K5968" s="1"/>
      <c r="L5968" s="1"/>
      <c r="M5968" s="1"/>
      <c r="N5968" s="1"/>
      <c r="O5968" s="1"/>
      <c r="P5968" s="1">
        <f t="shared" si="2"/>
      </c>
    </row>
    <row r="5969">
      <c r="B5969" s="0">
        <f t="shared" si="1"/>
      </c>
      <c r="D5969" s="1"/>
      <c r="E5969" s="1"/>
      <c r="F5969" s="1"/>
      <c r="G5969" s="1"/>
      <c r="H5969" s="1"/>
      <c r="I5969" s="1"/>
      <c r="J5969" s="1"/>
      <c r="K5969" s="1"/>
      <c r="L5969" s="1"/>
      <c r="M5969" s="1"/>
      <c r="N5969" s="1"/>
      <c r="O5969" s="1"/>
      <c r="P5969" s="1">
        <f t="shared" si="2"/>
      </c>
    </row>
    <row r="5970">
      <c r="B5970" s="0">
        <f t="shared" si="1"/>
      </c>
      <c r="D5970" s="1"/>
      <c r="E5970" s="1"/>
      <c r="F5970" s="1"/>
      <c r="G5970" s="1"/>
      <c r="H5970" s="1"/>
      <c r="I5970" s="1"/>
      <c r="J5970" s="1"/>
      <c r="K5970" s="1"/>
      <c r="L5970" s="1"/>
      <c r="M5970" s="1"/>
      <c r="N5970" s="1"/>
      <c r="O5970" s="1"/>
      <c r="P5970" s="1">
        <f t="shared" si="2"/>
      </c>
    </row>
    <row r="5971">
      <c r="B5971" s="0">
        <f t="shared" si="1"/>
      </c>
      <c r="D5971" s="1"/>
      <c r="E5971" s="1"/>
      <c r="F5971" s="1"/>
      <c r="G5971" s="1"/>
      <c r="H5971" s="1"/>
      <c r="I5971" s="1"/>
      <c r="J5971" s="1"/>
      <c r="K5971" s="1"/>
      <c r="L5971" s="1"/>
      <c r="M5971" s="1"/>
      <c r="N5971" s="1"/>
      <c r="O5971" s="1"/>
      <c r="P5971" s="1">
        <f t="shared" si="2"/>
      </c>
    </row>
    <row r="5972">
      <c r="B5972" s="0">
        <f t="shared" si="1"/>
      </c>
      <c r="D5972" s="1"/>
      <c r="E5972" s="1"/>
      <c r="F5972" s="1"/>
      <c r="G5972" s="1"/>
      <c r="H5972" s="1"/>
      <c r="I5972" s="1"/>
      <c r="J5972" s="1"/>
      <c r="K5972" s="1"/>
      <c r="L5972" s="1"/>
      <c r="M5972" s="1"/>
      <c r="N5972" s="1"/>
      <c r="O5972" s="1"/>
      <c r="P5972" s="1">
        <f t="shared" si="2"/>
      </c>
    </row>
    <row r="5973">
      <c r="B5973" s="0">
        <f t="shared" si="1"/>
      </c>
      <c r="D5973" s="1"/>
      <c r="E5973" s="1"/>
      <c r="F5973" s="1"/>
      <c r="G5973" s="1"/>
      <c r="H5973" s="1"/>
      <c r="I5973" s="1"/>
      <c r="J5973" s="1"/>
      <c r="K5973" s="1"/>
      <c r="L5973" s="1"/>
      <c r="M5973" s="1"/>
      <c r="N5973" s="1"/>
      <c r="O5973" s="1"/>
      <c r="P5973" s="1">
        <f t="shared" si="2"/>
      </c>
    </row>
    <row r="5974">
      <c r="B5974" s="0">
        <f t="shared" si="1"/>
      </c>
      <c r="D5974" s="1"/>
      <c r="E5974" s="1"/>
      <c r="F5974" s="1"/>
      <c r="G5974" s="1"/>
      <c r="H5974" s="1"/>
      <c r="I5974" s="1"/>
      <c r="J5974" s="1"/>
      <c r="K5974" s="1"/>
      <c r="L5974" s="1"/>
      <c r="M5974" s="1"/>
      <c r="N5974" s="1"/>
      <c r="O5974" s="1"/>
      <c r="P5974" s="1">
        <f t="shared" si="2"/>
      </c>
    </row>
    <row r="5975">
      <c r="B5975" s="0">
        <f t="shared" si="1"/>
      </c>
      <c r="D5975" s="1"/>
      <c r="E5975" s="1"/>
      <c r="F5975" s="1"/>
      <c r="G5975" s="1"/>
      <c r="H5975" s="1"/>
      <c r="I5975" s="1"/>
      <c r="J5975" s="1"/>
      <c r="K5975" s="1"/>
      <c r="L5975" s="1"/>
      <c r="M5975" s="1"/>
      <c r="N5975" s="1"/>
      <c r="O5975" s="1"/>
      <c r="P5975" s="1">
        <f t="shared" si="2"/>
      </c>
    </row>
    <row r="5976">
      <c r="B5976" s="0">
        <f t="shared" si="1"/>
      </c>
      <c r="D5976" s="1"/>
      <c r="E5976" s="1"/>
      <c r="F5976" s="1"/>
      <c r="G5976" s="1"/>
      <c r="H5976" s="1"/>
      <c r="I5976" s="1"/>
      <c r="J5976" s="1"/>
      <c r="K5976" s="1"/>
      <c r="L5976" s="1"/>
      <c r="M5976" s="1"/>
      <c r="N5976" s="1"/>
      <c r="O5976" s="1"/>
      <c r="P5976" s="1">
        <f t="shared" si="2"/>
      </c>
    </row>
    <row r="5977">
      <c r="B5977" s="0">
        <f t="shared" si="1"/>
      </c>
      <c r="D5977" s="1"/>
      <c r="E5977" s="1"/>
      <c r="F5977" s="1"/>
      <c r="G5977" s="1"/>
      <c r="H5977" s="1"/>
      <c r="I5977" s="1"/>
      <c r="J5977" s="1"/>
      <c r="K5977" s="1"/>
      <c r="L5977" s="1"/>
      <c r="M5977" s="1"/>
      <c r="N5977" s="1"/>
      <c r="O5977" s="1"/>
      <c r="P5977" s="1">
        <f t="shared" si="2"/>
      </c>
    </row>
    <row r="5978">
      <c r="B5978" s="0">
        <f t="shared" si="1"/>
      </c>
      <c r="D5978" s="1"/>
      <c r="E5978" s="1"/>
      <c r="F5978" s="1"/>
      <c r="G5978" s="1"/>
      <c r="H5978" s="1"/>
      <c r="I5978" s="1"/>
      <c r="J5978" s="1"/>
      <c r="K5978" s="1"/>
      <c r="L5978" s="1"/>
      <c r="M5978" s="1"/>
      <c r="N5978" s="1"/>
      <c r="O5978" s="1"/>
      <c r="P5978" s="1">
        <f t="shared" si="2"/>
      </c>
    </row>
    <row r="5979">
      <c r="B5979" s="0">
        <f t="shared" si="1"/>
      </c>
      <c r="D5979" s="1"/>
      <c r="E5979" s="1"/>
      <c r="F5979" s="1"/>
      <c r="G5979" s="1"/>
      <c r="H5979" s="1"/>
      <c r="I5979" s="1"/>
      <c r="J5979" s="1"/>
      <c r="K5979" s="1"/>
      <c r="L5979" s="1"/>
      <c r="M5979" s="1"/>
      <c r="N5979" s="1"/>
      <c r="O5979" s="1"/>
      <c r="P5979" s="1">
        <f t="shared" si="2"/>
      </c>
    </row>
    <row r="5980">
      <c r="B5980" s="0">
        <f t="shared" si="1"/>
      </c>
      <c r="D5980" s="1"/>
      <c r="E5980" s="1"/>
      <c r="F5980" s="1"/>
      <c r="G5980" s="1"/>
      <c r="H5980" s="1"/>
      <c r="I5980" s="1"/>
      <c r="J5980" s="1"/>
      <c r="K5980" s="1"/>
      <c r="L5980" s="1"/>
      <c r="M5980" s="1"/>
      <c r="N5980" s="1"/>
      <c r="O5980" s="1"/>
      <c r="P5980" s="1">
        <f t="shared" si="2"/>
      </c>
    </row>
    <row r="5981">
      <c r="B5981" s="0">
        <f t="shared" si="1"/>
      </c>
      <c r="D5981" s="1"/>
      <c r="E5981" s="1"/>
      <c r="F5981" s="1"/>
      <c r="G5981" s="1"/>
      <c r="H5981" s="1"/>
      <c r="I5981" s="1"/>
      <c r="J5981" s="1"/>
      <c r="K5981" s="1"/>
      <c r="L5981" s="1"/>
      <c r="M5981" s="1"/>
      <c r="N5981" s="1"/>
      <c r="O5981" s="1"/>
      <c r="P5981" s="1">
        <f t="shared" si="2"/>
      </c>
    </row>
    <row r="5982">
      <c r="B5982" s="0">
        <f t="shared" si="1"/>
      </c>
      <c r="D5982" s="1"/>
      <c r="E5982" s="1"/>
      <c r="F5982" s="1"/>
      <c r="G5982" s="1"/>
      <c r="H5982" s="1"/>
      <c r="I5982" s="1"/>
      <c r="J5982" s="1"/>
      <c r="K5982" s="1"/>
      <c r="L5982" s="1"/>
      <c r="M5982" s="1"/>
      <c r="N5982" s="1"/>
      <c r="O5982" s="1"/>
      <c r="P5982" s="1">
        <f t="shared" si="2"/>
      </c>
    </row>
    <row r="5983">
      <c r="B5983" s="0">
        <f t="shared" si="1"/>
      </c>
      <c r="D5983" s="1"/>
      <c r="E5983" s="1"/>
      <c r="F5983" s="1"/>
      <c r="G5983" s="1"/>
      <c r="H5983" s="1"/>
      <c r="I5983" s="1"/>
      <c r="J5983" s="1"/>
      <c r="K5983" s="1"/>
      <c r="L5983" s="1"/>
      <c r="M5983" s="1"/>
      <c r="N5983" s="1"/>
      <c r="O5983" s="1"/>
      <c r="P5983" s="1">
        <f t="shared" si="2"/>
      </c>
    </row>
    <row r="5984">
      <c r="B5984" s="0">
        <f t="shared" si="1"/>
      </c>
      <c r="D5984" s="1"/>
      <c r="E5984" s="1"/>
      <c r="F5984" s="1"/>
      <c r="G5984" s="1"/>
      <c r="H5984" s="1"/>
      <c r="I5984" s="1"/>
      <c r="J5984" s="1"/>
      <c r="K5984" s="1"/>
      <c r="L5984" s="1"/>
      <c r="M5984" s="1"/>
      <c r="N5984" s="1"/>
      <c r="O5984" s="1"/>
      <c r="P5984" s="1">
        <f t="shared" si="2"/>
      </c>
    </row>
    <row r="5985">
      <c r="B5985" s="0">
        <f t="shared" si="1"/>
      </c>
      <c r="D5985" s="1"/>
      <c r="E5985" s="1"/>
      <c r="F5985" s="1"/>
      <c r="G5985" s="1"/>
      <c r="H5985" s="1"/>
      <c r="I5985" s="1"/>
      <c r="J5985" s="1"/>
      <c r="K5985" s="1"/>
      <c r="L5985" s="1"/>
      <c r="M5985" s="1"/>
      <c r="N5985" s="1"/>
      <c r="O5985" s="1"/>
      <c r="P5985" s="1">
        <f t="shared" si="2"/>
      </c>
    </row>
    <row r="5986">
      <c r="B5986" s="0">
        <f t="shared" si="1"/>
      </c>
      <c r="D5986" s="1"/>
      <c r="E5986" s="1"/>
      <c r="F5986" s="1"/>
      <c r="G5986" s="1"/>
      <c r="H5986" s="1"/>
      <c r="I5986" s="1"/>
      <c r="J5986" s="1"/>
      <c r="K5986" s="1"/>
      <c r="L5986" s="1"/>
      <c r="M5986" s="1"/>
      <c r="N5986" s="1"/>
      <c r="O5986" s="1"/>
      <c r="P5986" s="1">
        <f t="shared" si="2"/>
      </c>
    </row>
    <row r="5987">
      <c r="B5987" s="0">
        <f t="shared" si="1"/>
      </c>
      <c r="D5987" s="1"/>
      <c r="E5987" s="1"/>
      <c r="F5987" s="1"/>
      <c r="G5987" s="1"/>
      <c r="H5987" s="1"/>
      <c r="I5987" s="1"/>
      <c r="J5987" s="1"/>
      <c r="K5987" s="1"/>
      <c r="L5987" s="1"/>
      <c r="M5987" s="1"/>
      <c r="N5987" s="1"/>
      <c r="O5987" s="1"/>
      <c r="P5987" s="1">
        <f t="shared" si="2"/>
      </c>
    </row>
    <row r="5988">
      <c r="B5988" s="0">
        <f t="shared" si="1"/>
      </c>
      <c r="D5988" s="1"/>
      <c r="E5988" s="1"/>
      <c r="F5988" s="1"/>
      <c r="G5988" s="1"/>
      <c r="H5988" s="1"/>
      <c r="I5988" s="1"/>
      <c r="J5988" s="1"/>
      <c r="K5988" s="1"/>
      <c r="L5988" s="1"/>
      <c r="M5988" s="1"/>
      <c r="N5988" s="1"/>
      <c r="O5988" s="1"/>
      <c r="P5988" s="1">
        <f t="shared" si="2"/>
      </c>
    </row>
    <row r="5989">
      <c r="B5989" s="0">
        <f t="shared" si="1"/>
      </c>
      <c r="D5989" s="1"/>
      <c r="E5989" s="1"/>
      <c r="F5989" s="1"/>
      <c r="G5989" s="1"/>
      <c r="H5989" s="1"/>
      <c r="I5989" s="1"/>
      <c r="J5989" s="1"/>
      <c r="K5989" s="1"/>
      <c r="L5989" s="1"/>
      <c r="M5989" s="1"/>
      <c r="N5989" s="1"/>
      <c r="O5989" s="1"/>
      <c r="P5989" s="1">
        <f t="shared" si="2"/>
      </c>
    </row>
    <row r="5990">
      <c r="B5990" s="0">
        <f t="shared" si="1"/>
      </c>
      <c r="D5990" s="1"/>
      <c r="E5990" s="1"/>
      <c r="F5990" s="1"/>
      <c r="G5990" s="1"/>
      <c r="H5990" s="1"/>
      <c r="I5990" s="1"/>
      <c r="J5990" s="1"/>
      <c r="K5990" s="1"/>
      <c r="L5990" s="1"/>
      <c r="M5990" s="1"/>
      <c r="N5990" s="1"/>
      <c r="O5990" s="1"/>
      <c r="P5990" s="1">
        <f t="shared" si="2"/>
      </c>
    </row>
    <row r="5991">
      <c r="B5991" s="0">
        <f t="shared" si="1"/>
      </c>
      <c r="D5991" s="1"/>
      <c r="E5991" s="1"/>
      <c r="F5991" s="1"/>
      <c r="G5991" s="1"/>
      <c r="H5991" s="1"/>
      <c r="I5991" s="1"/>
      <c r="J5991" s="1"/>
      <c r="K5991" s="1"/>
      <c r="L5991" s="1"/>
      <c r="M5991" s="1"/>
      <c r="N5991" s="1"/>
      <c r="O5991" s="1"/>
      <c r="P5991" s="1">
        <f t="shared" si="2"/>
      </c>
    </row>
    <row r="5992">
      <c r="B5992" s="0">
        <f t="shared" si="1"/>
      </c>
      <c r="D5992" s="1"/>
      <c r="E5992" s="1"/>
      <c r="F5992" s="1"/>
      <c r="G5992" s="1"/>
      <c r="H5992" s="1"/>
      <c r="I5992" s="1"/>
      <c r="J5992" s="1"/>
      <c r="K5992" s="1"/>
      <c r="L5992" s="1"/>
      <c r="M5992" s="1"/>
      <c r="N5992" s="1"/>
      <c r="O5992" s="1"/>
      <c r="P5992" s="1">
        <f t="shared" si="2"/>
      </c>
    </row>
    <row r="5993">
      <c r="B5993" s="0">
        <f t="shared" si="1"/>
      </c>
      <c r="D5993" s="1"/>
      <c r="E5993" s="1"/>
      <c r="F5993" s="1"/>
      <c r="G5993" s="1"/>
      <c r="H5993" s="1"/>
      <c r="I5993" s="1"/>
      <c r="J5993" s="1"/>
      <c r="K5993" s="1"/>
      <c r="L5993" s="1"/>
      <c r="M5993" s="1"/>
      <c r="N5993" s="1"/>
      <c r="O5993" s="1"/>
      <c r="P5993" s="1">
        <f t="shared" si="2"/>
      </c>
    </row>
    <row r="5994">
      <c r="B5994" s="0">
        <f t="shared" si="1"/>
      </c>
      <c r="D5994" s="1"/>
      <c r="E5994" s="1"/>
      <c r="F5994" s="1"/>
      <c r="G5994" s="1"/>
      <c r="H5994" s="1"/>
      <c r="I5994" s="1"/>
      <c r="J5994" s="1"/>
      <c r="K5994" s="1"/>
      <c r="L5994" s="1"/>
      <c r="M5994" s="1"/>
      <c r="N5994" s="1"/>
      <c r="O5994" s="1"/>
      <c r="P5994" s="1">
        <f t="shared" si="2"/>
      </c>
    </row>
    <row r="5995">
      <c r="B5995" s="0">
        <f t="shared" si="1"/>
      </c>
      <c r="D5995" s="1"/>
      <c r="E5995" s="1"/>
      <c r="F5995" s="1"/>
      <c r="G5995" s="1"/>
      <c r="H5995" s="1"/>
      <c r="I5995" s="1"/>
      <c r="J5995" s="1"/>
      <c r="K5995" s="1"/>
      <c r="L5995" s="1"/>
      <c r="M5995" s="1"/>
      <c r="N5995" s="1"/>
      <c r="O5995" s="1"/>
      <c r="P5995" s="1">
        <f t="shared" si="2"/>
      </c>
    </row>
    <row r="5996">
      <c r="B5996" s="0">
        <f t="shared" si="1"/>
      </c>
      <c r="D5996" s="1"/>
      <c r="E5996" s="1"/>
      <c r="F5996" s="1"/>
      <c r="G5996" s="1"/>
      <c r="H5996" s="1"/>
      <c r="I5996" s="1"/>
      <c r="J5996" s="1"/>
      <c r="K5996" s="1"/>
      <c r="L5996" s="1"/>
      <c r="M5996" s="1"/>
      <c r="N5996" s="1"/>
      <c r="O5996" s="1"/>
      <c r="P5996" s="1">
        <f t="shared" si="2"/>
      </c>
    </row>
    <row r="5997">
      <c r="B5997" s="0">
        <f t="shared" si="1"/>
      </c>
      <c r="D5997" s="1"/>
      <c r="E5997" s="1"/>
      <c r="F5997" s="1"/>
      <c r="G5997" s="1"/>
      <c r="H5997" s="1"/>
      <c r="I5997" s="1"/>
      <c r="J5997" s="1"/>
      <c r="K5997" s="1"/>
      <c r="L5997" s="1"/>
      <c r="M5997" s="1"/>
      <c r="N5997" s="1"/>
      <c r="O5997" s="1"/>
      <c r="P5997" s="1">
        <f t="shared" si="2"/>
      </c>
    </row>
    <row r="5998">
      <c r="B5998" s="0">
        <f t="shared" si="1"/>
      </c>
      <c r="D5998" s="1"/>
      <c r="E5998" s="1"/>
      <c r="F5998" s="1"/>
      <c r="G5998" s="1"/>
      <c r="H5998" s="1"/>
      <c r="I5998" s="1"/>
      <c r="J5998" s="1"/>
      <c r="K5998" s="1"/>
      <c r="L5998" s="1"/>
      <c r="M5998" s="1"/>
      <c r="N5998" s="1"/>
      <c r="O5998" s="1"/>
      <c r="P5998" s="1">
        <f t="shared" si="2"/>
      </c>
    </row>
    <row r="5999">
      <c r="B5999" s="0">
        <f t="shared" si="1"/>
      </c>
      <c r="D5999" s="1"/>
      <c r="E5999" s="1"/>
      <c r="F5999" s="1"/>
      <c r="G5999" s="1"/>
      <c r="H5999" s="1"/>
      <c r="I5999" s="1"/>
      <c r="J5999" s="1"/>
      <c r="K5999" s="1"/>
      <c r="L5999" s="1"/>
      <c r="M5999" s="1"/>
      <c r="N5999" s="1"/>
      <c r="O5999" s="1"/>
      <c r="P5999" s="1">
        <f t="shared" si="2"/>
      </c>
    </row>
    <row r="6000">
      <c r="B6000" s="0">
        <f t="shared" si="1"/>
      </c>
      <c r="D6000" s="1"/>
      <c r="E6000" s="1"/>
      <c r="F6000" s="1"/>
      <c r="G6000" s="1"/>
      <c r="H6000" s="1"/>
      <c r="I6000" s="1"/>
      <c r="J6000" s="1"/>
      <c r="K6000" s="1"/>
      <c r="L6000" s="1"/>
      <c r="M6000" s="1"/>
      <c r="N6000" s="1"/>
      <c r="O6000" s="1"/>
      <c r="P6000" s="1">
        <f t="shared" si="2"/>
      </c>
    </row>
    <row r="6001">
      <c r="B6001" s="0">
        <f t="shared" si="1"/>
      </c>
      <c r="D6001" s="1"/>
      <c r="E6001" s="1"/>
      <c r="F6001" s="1"/>
      <c r="G6001" s="1"/>
      <c r="H6001" s="1"/>
      <c r="I6001" s="1"/>
      <c r="J6001" s="1"/>
      <c r="K6001" s="1"/>
      <c r="L6001" s="1"/>
      <c r="M6001" s="1"/>
      <c r="N6001" s="1"/>
      <c r="O6001" s="1"/>
      <c r="P6001" s="1">
        <f t="shared" si="2"/>
      </c>
    </row>
    <row r="6002">
      <c r="B6002" s="0">
        <f t="shared" si="1"/>
      </c>
      <c r="D6002" s="1"/>
      <c r="E6002" s="1"/>
      <c r="F6002" s="1"/>
      <c r="G6002" s="1"/>
      <c r="H6002" s="1"/>
      <c r="I6002" s="1"/>
      <c r="J6002" s="1"/>
      <c r="K6002" s="1"/>
      <c r="L6002" s="1"/>
      <c r="M6002" s="1"/>
      <c r="N6002" s="1"/>
      <c r="O6002" s="1"/>
      <c r="P6002" s="1">
        <f t="shared" si="2"/>
      </c>
    </row>
    <row r="6003">
      <c r="B6003" s="0">
        <f t="shared" si="1"/>
      </c>
      <c r="D6003" s="1"/>
      <c r="E6003" s="1"/>
      <c r="F6003" s="1"/>
      <c r="G6003" s="1"/>
      <c r="H6003" s="1"/>
      <c r="I6003" s="1"/>
      <c r="J6003" s="1"/>
      <c r="K6003" s="1"/>
      <c r="L6003" s="1"/>
      <c r="M6003" s="1"/>
      <c r="N6003" s="1"/>
      <c r="O6003" s="1"/>
      <c r="P6003" s="1">
        <f t="shared" si="2"/>
      </c>
    </row>
    <row r="6004">
      <c r="B6004" s="0">
        <f t="shared" si="1"/>
      </c>
      <c r="D6004" s="1"/>
      <c r="E6004" s="1"/>
      <c r="F6004" s="1"/>
      <c r="G6004" s="1"/>
      <c r="H6004" s="1"/>
      <c r="I6004" s="1"/>
      <c r="J6004" s="1"/>
      <c r="K6004" s="1"/>
      <c r="L6004" s="1"/>
      <c r="M6004" s="1"/>
      <c r="N6004" s="1"/>
      <c r="O6004" s="1"/>
      <c r="P6004" s="1">
        <f t="shared" si="2"/>
      </c>
    </row>
    <row r="6005">
      <c r="B6005" s="0">
        <f t="shared" si="1"/>
      </c>
      <c r="D6005" s="1"/>
      <c r="E6005" s="1"/>
      <c r="F6005" s="1"/>
      <c r="G6005" s="1"/>
      <c r="H6005" s="1"/>
      <c r="I6005" s="1"/>
      <c r="J6005" s="1"/>
      <c r="K6005" s="1"/>
      <c r="L6005" s="1"/>
      <c r="M6005" s="1"/>
      <c r="N6005" s="1"/>
      <c r="O6005" s="1"/>
      <c r="P6005" s="1">
        <f t="shared" si="2"/>
      </c>
    </row>
    <row r="6006">
      <c r="B6006" s="0">
        <f t="shared" si="1"/>
      </c>
      <c r="D6006" s="1"/>
      <c r="E6006" s="1"/>
      <c r="F6006" s="1"/>
      <c r="G6006" s="1"/>
      <c r="H6006" s="1"/>
      <c r="I6006" s="1"/>
      <c r="J6006" s="1"/>
      <c r="K6006" s="1"/>
      <c r="L6006" s="1"/>
      <c r="M6006" s="1"/>
      <c r="N6006" s="1"/>
      <c r="O6006" s="1"/>
      <c r="P6006" s="1">
        <f t="shared" si="2"/>
      </c>
    </row>
    <row r="6007">
      <c r="B6007" s="0">
        <f t="shared" si="1"/>
      </c>
      <c r="D6007" s="1"/>
      <c r="E6007" s="1"/>
      <c r="F6007" s="1"/>
      <c r="G6007" s="1"/>
      <c r="H6007" s="1"/>
      <c r="I6007" s="1"/>
      <c r="J6007" s="1"/>
      <c r="K6007" s="1"/>
      <c r="L6007" s="1"/>
      <c r="M6007" s="1"/>
      <c r="N6007" s="1"/>
      <c r="O6007" s="1"/>
      <c r="P6007" s="1">
        <f t="shared" si="2"/>
      </c>
    </row>
    <row r="6008">
      <c r="B6008" s="0">
        <f t="shared" si="1"/>
      </c>
      <c r="D6008" s="1"/>
      <c r="E6008" s="1"/>
      <c r="F6008" s="1"/>
      <c r="G6008" s="1"/>
      <c r="H6008" s="1"/>
      <c r="I6008" s="1"/>
      <c r="J6008" s="1"/>
      <c r="K6008" s="1"/>
      <c r="L6008" s="1"/>
      <c r="M6008" s="1"/>
      <c r="N6008" s="1"/>
      <c r="O6008" s="1"/>
      <c r="P6008" s="1">
        <f t="shared" si="2"/>
      </c>
    </row>
    <row r="6009">
      <c r="B6009" s="0">
        <f t="shared" si="1"/>
      </c>
      <c r="D6009" s="1"/>
      <c r="E6009" s="1"/>
      <c r="F6009" s="1"/>
      <c r="G6009" s="1"/>
      <c r="H6009" s="1"/>
      <c r="I6009" s="1"/>
      <c r="J6009" s="1"/>
      <c r="K6009" s="1"/>
      <c r="L6009" s="1"/>
      <c r="M6009" s="1"/>
      <c r="N6009" s="1"/>
      <c r="O6009" s="1"/>
      <c r="P6009" s="1">
        <f t="shared" si="2"/>
      </c>
    </row>
    <row r="6010">
      <c r="B6010" s="0">
        <f t="shared" si="1"/>
      </c>
      <c r="D6010" s="1"/>
      <c r="E6010" s="1"/>
      <c r="F6010" s="1"/>
      <c r="G6010" s="1"/>
      <c r="H6010" s="1"/>
      <c r="I6010" s="1"/>
      <c r="J6010" s="1"/>
      <c r="K6010" s="1"/>
      <c r="L6010" s="1"/>
      <c r="M6010" s="1"/>
      <c r="N6010" s="1"/>
      <c r="O6010" s="1"/>
      <c r="P6010" s="1">
        <f t="shared" si="2"/>
      </c>
    </row>
    <row r="6011">
      <c r="B6011" s="0">
        <f t="shared" si="1"/>
      </c>
      <c r="D6011" s="1"/>
      <c r="E6011" s="1"/>
      <c r="F6011" s="1"/>
      <c r="G6011" s="1"/>
      <c r="H6011" s="1"/>
      <c r="I6011" s="1"/>
      <c r="J6011" s="1"/>
      <c r="K6011" s="1"/>
      <c r="L6011" s="1"/>
      <c r="M6011" s="1"/>
      <c r="N6011" s="1"/>
      <c r="O6011" s="1"/>
      <c r="P6011" s="1">
        <f t="shared" si="2"/>
      </c>
    </row>
    <row r="6012">
      <c r="B6012" s="0">
        <f t="shared" si="1"/>
      </c>
      <c r="D6012" s="1"/>
      <c r="E6012" s="1"/>
      <c r="F6012" s="1"/>
      <c r="G6012" s="1"/>
      <c r="H6012" s="1"/>
      <c r="I6012" s="1"/>
      <c r="J6012" s="1"/>
      <c r="K6012" s="1"/>
      <c r="L6012" s="1"/>
      <c r="M6012" s="1"/>
      <c r="N6012" s="1"/>
      <c r="O6012" s="1"/>
      <c r="P6012" s="1">
        <f t="shared" si="2"/>
      </c>
    </row>
    <row r="6013">
      <c r="B6013" s="0">
        <f t="shared" si="1"/>
      </c>
      <c r="D6013" s="1"/>
      <c r="E6013" s="1"/>
      <c r="F6013" s="1"/>
      <c r="G6013" s="1"/>
      <c r="H6013" s="1"/>
      <c r="I6013" s="1"/>
      <c r="J6013" s="1"/>
      <c r="K6013" s="1"/>
      <c r="L6013" s="1"/>
      <c r="M6013" s="1"/>
      <c r="N6013" s="1"/>
      <c r="O6013" s="1"/>
      <c r="P6013" s="1">
        <f t="shared" si="2"/>
      </c>
    </row>
    <row r="6014">
      <c r="B6014" s="0">
        <f t="shared" si="1"/>
      </c>
      <c r="D6014" s="1"/>
      <c r="E6014" s="1"/>
      <c r="F6014" s="1"/>
      <c r="G6014" s="1"/>
      <c r="H6014" s="1"/>
      <c r="I6014" s="1"/>
      <c r="J6014" s="1"/>
      <c r="K6014" s="1"/>
      <c r="L6014" s="1"/>
      <c r="M6014" s="1"/>
      <c r="N6014" s="1"/>
      <c r="O6014" s="1"/>
      <c r="P6014" s="1">
        <f t="shared" si="2"/>
      </c>
    </row>
    <row r="6015">
      <c r="B6015" s="0">
        <f t="shared" si="1"/>
      </c>
      <c r="D6015" s="1"/>
      <c r="E6015" s="1"/>
      <c r="F6015" s="1"/>
      <c r="G6015" s="1"/>
      <c r="H6015" s="1"/>
      <c r="I6015" s="1"/>
      <c r="J6015" s="1"/>
      <c r="K6015" s="1"/>
      <c r="L6015" s="1"/>
      <c r="M6015" s="1"/>
      <c r="N6015" s="1"/>
      <c r="O6015" s="1"/>
      <c r="P6015" s="1">
        <f t="shared" si="2"/>
      </c>
    </row>
    <row r="6016">
      <c r="B6016" s="0">
        <f t="shared" si="1"/>
      </c>
      <c r="D6016" s="1"/>
      <c r="E6016" s="1"/>
      <c r="F6016" s="1"/>
      <c r="G6016" s="1"/>
      <c r="H6016" s="1"/>
      <c r="I6016" s="1"/>
      <c r="J6016" s="1"/>
      <c r="K6016" s="1"/>
      <c r="L6016" s="1"/>
      <c r="M6016" s="1"/>
      <c r="N6016" s="1"/>
      <c r="O6016" s="1"/>
      <c r="P6016" s="1">
        <f t="shared" si="2"/>
      </c>
    </row>
    <row r="6017">
      <c r="B6017" s="0">
        <f t="shared" si="1"/>
      </c>
      <c r="D6017" s="1"/>
      <c r="E6017" s="1"/>
      <c r="F6017" s="1"/>
      <c r="G6017" s="1"/>
      <c r="H6017" s="1"/>
      <c r="I6017" s="1"/>
      <c r="J6017" s="1"/>
      <c r="K6017" s="1"/>
      <c r="L6017" s="1"/>
      <c r="M6017" s="1"/>
      <c r="N6017" s="1"/>
      <c r="O6017" s="1"/>
      <c r="P6017" s="1">
        <f t="shared" si="2"/>
      </c>
    </row>
    <row r="6018">
      <c r="B6018" s="0">
        <f t="shared" si="1"/>
      </c>
      <c r="D6018" s="1"/>
      <c r="E6018" s="1"/>
      <c r="F6018" s="1"/>
      <c r="G6018" s="1"/>
      <c r="H6018" s="1"/>
      <c r="I6018" s="1"/>
      <c r="J6018" s="1"/>
      <c r="K6018" s="1"/>
      <c r="L6018" s="1"/>
      <c r="M6018" s="1"/>
      <c r="N6018" s="1"/>
      <c r="O6018" s="1"/>
      <c r="P6018" s="1">
        <f t="shared" si="2"/>
      </c>
    </row>
    <row r="6019">
      <c r="B6019" s="0">
        <f t="shared" si="1"/>
      </c>
      <c r="D6019" s="1"/>
      <c r="E6019" s="1"/>
      <c r="F6019" s="1"/>
      <c r="G6019" s="1"/>
      <c r="H6019" s="1"/>
      <c r="I6019" s="1"/>
      <c r="J6019" s="1"/>
      <c r="K6019" s="1"/>
      <c r="L6019" s="1"/>
      <c r="M6019" s="1"/>
      <c r="N6019" s="1"/>
      <c r="O6019" s="1"/>
      <c r="P6019" s="1">
        <f t="shared" si="2"/>
      </c>
    </row>
    <row r="6020">
      <c r="B6020" s="0">
        <f t="shared" si="1"/>
      </c>
      <c r="D6020" s="1"/>
      <c r="E6020" s="1"/>
      <c r="F6020" s="1"/>
      <c r="G6020" s="1"/>
      <c r="H6020" s="1"/>
      <c r="I6020" s="1"/>
      <c r="J6020" s="1"/>
      <c r="K6020" s="1"/>
      <c r="L6020" s="1"/>
      <c r="M6020" s="1"/>
      <c r="N6020" s="1"/>
      <c r="O6020" s="1"/>
      <c r="P6020" s="1">
        <f t="shared" si="2"/>
      </c>
    </row>
    <row r="6021">
      <c r="B6021" s="0">
        <f t="shared" si="1"/>
      </c>
      <c r="D6021" s="1"/>
      <c r="E6021" s="1"/>
      <c r="F6021" s="1"/>
      <c r="G6021" s="1"/>
      <c r="H6021" s="1"/>
      <c r="I6021" s="1"/>
      <c r="J6021" s="1"/>
      <c r="K6021" s="1"/>
      <c r="L6021" s="1"/>
      <c r="M6021" s="1"/>
      <c r="N6021" s="1"/>
      <c r="O6021" s="1"/>
      <c r="P6021" s="1">
        <f t="shared" si="2"/>
      </c>
    </row>
    <row r="6022">
      <c r="B6022" s="0">
        <f t="shared" si="1"/>
      </c>
      <c r="D6022" s="1"/>
      <c r="E6022" s="1"/>
      <c r="F6022" s="1"/>
      <c r="G6022" s="1"/>
      <c r="H6022" s="1"/>
      <c r="I6022" s="1"/>
      <c r="J6022" s="1"/>
      <c r="K6022" s="1"/>
      <c r="L6022" s="1"/>
      <c r="M6022" s="1"/>
      <c r="N6022" s="1"/>
      <c r="O6022" s="1"/>
      <c r="P6022" s="1">
        <f t="shared" si="2"/>
      </c>
    </row>
    <row r="6023">
      <c r="B6023" s="0">
        <f t="shared" si="1"/>
      </c>
      <c r="D6023" s="1"/>
      <c r="E6023" s="1"/>
      <c r="F6023" s="1"/>
      <c r="G6023" s="1"/>
      <c r="H6023" s="1"/>
      <c r="I6023" s="1"/>
      <c r="J6023" s="1"/>
      <c r="K6023" s="1"/>
      <c r="L6023" s="1"/>
      <c r="M6023" s="1"/>
      <c r="N6023" s="1"/>
      <c r="O6023" s="1"/>
      <c r="P6023" s="1">
        <f t="shared" si="2"/>
      </c>
    </row>
    <row r="6024">
      <c r="B6024" s="0">
        <f t="shared" si="1"/>
      </c>
      <c r="D6024" s="1"/>
      <c r="E6024" s="1"/>
      <c r="F6024" s="1"/>
      <c r="G6024" s="1"/>
      <c r="H6024" s="1"/>
      <c r="I6024" s="1"/>
      <c r="J6024" s="1"/>
      <c r="K6024" s="1"/>
      <c r="L6024" s="1"/>
      <c r="M6024" s="1"/>
      <c r="N6024" s="1"/>
      <c r="O6024" s="1"/>
      <c r="P6024" s="1">
        <f t="shared" si="2"/>
      </c>
    </row>
    <row r="6025">
      <c r="B6025" s="0">
        <f t="shared" si="1"/>
      </c>
      <c r="D6025" s="1"/>
      <c r="E6025" s="1"/>
      <c r="F6025" s="1"/>
      <c r="G6025" s="1"/>
      <c r="H6025" s="1"/>
      <c r="I6025" s="1"/>
      <c r="J6025" s="1"/>
      <c r="K6025" s="1"/>
      <c r="L6025" s="1"/>
      <c r="M6025" s="1"/>
      <c r="N6025" s="1"/>
      <c r="O6025" s="1"/>
      <c r="P6025" s="1">
        <f t="shared" si="2"/>
      </c>
    </row>
    <row r="6026">
      <c r="B6026" s="0">
        <f t="shared" si="1"/>
      </c>
      <c r="D6026" s="1"/>
      <c r="E6026" s="1"/>
      <c r="F6026" s="1"/>
      <c r="G6026" s="1"/>
      <c r="H6026" s="1"/>
      <c r="I6026" s="1"/>
      <c r="J6026" s="1"/>
      <c r="K6026" s="1"/>
      <c r="L6026" s="1"/>
      <c r="M6026" s="1"/>
      <c r="N6026" s="1"/>
      <c r="O6026" s="1"/>
      <c r="P6026" s="1">
        <f t="shared" si="2"/>
      </c>
    </row>
    <row r="6027">
      <c r="B6027" s="0">
        <f t="shared" si="1"/>
      </c>
      <c r="D6027" s="1"/>
      <c r="E6027" s="1"/>
      <c r="F6027" s="1"/>
      <c r="G6027" s="1"/>
      <c r="H6027" s="1"/>
      <c r="I6027" s="1"/>
      <c r="J6027" s="1"/>
      <c r="K6027" s="1"/>
      <c r="L6027" s="1"/>
      <c r="M6027" s="1"/>
      <c r="N6027" s="1"/>
      <c r="O6027" s="1"/>
      <c r="P6027" s="1">
        <f t="shared" si="2"/>
      </c>
    </row>
    <row r="6028">
      <c r="B6028" s="0">
        <f t="shared" si="1"/>
      </c>
      <c r="D6028" s="1"/>
      <c r="E6028" s="1"/>
      <c r="F6028" s="1"/>
      <c r="G6028" s="1"/>
      <c r="H6028" s="1"/>
      <c r="I6028" s="1"/>
      <c r="J6028" s="1"/>
      <c r="K6028" s="1"/>
      <c r="L6028" s="1"/>
      <c r="M6028" s="1"/>
      <c r="N6028" s="1"/>
      <c r="O6028" s="1"/>
      <c r="P6028" s="1">
        <f t="shared" si="2"/>
      </c>
    </row>
    <row r="6029">
      <c r="B6029" s="0">
        <f t="shared" si="1"/>
      </c>
      <c r="D6029" s="1"/>
      <c r="E6029" s="1"/>
      <c r="F6029" s="1"/>
      <c r="G6029" s="1"/>
      <c r="H6029" s="1"/>
      <c r="I6029" s="1"/>
      <c r="J6029" s="1"/>
      <c r="K6029" s="1"/>
      <c r="L6029" s="1"/>
      <c r="M6029" s="1"/>
      <c r="N6029" s="1"/>
      <c r="O6029" s="1"/>
      <c r="P6029" s="1">
        <f t="shared" si="2"/>
      </c>
    </row>
    <row r="6030">
      <c r="B6030" s="0">
        <f t="shared" si="1"/>
      </c>
      <c r="D6030" s="1"/>
      <c r="E6030" s="1"/>
      <c r="F6030" s="1"/>
      <c r="G6030" s="1"/>
      <c r="H6030" s="1"/>
      <c r="I6030" s="1"/>
      <c r="J6030" s="1"/>
      <c r="K6030" s="1"/>
      <c r="L6030" s="1"/>
      <c r="M6030" s="1"/>
      <c r="N6030" s="1"/>
      <c r="O6030" s="1"/>
      <c r="P6030" s="1">
        <f t="shared" si="2"/>
      </c>
    </row>
    <row r="6031">
      <c r="B6031" s="0">
        <f t="shared" si="1"/>
      </c>
      <c r="D6031" s="1"/>
      <c r="E6031" s="1"/>
      <c r="F6031" s="1"/>
      <c r="G6031" s="1"/>
      <c r="H6031" s="1"/>
      <c r="I6031" s="1"/>
      <c r="J6031" s="1"/>
      <c r="K6031" s="1"/>
      <c r="L6031" s="1"/>
      <c r="M6031" s="1"/>
      <c r="N6031" s="1"/>
      <c r="O6031" s="1"/>
      <c r="P6031" s="1">
        <f t="shared" si="2"/>
      </c>
    </row>
    <row r="6032">
      <c r="B6032" s="0">
        <f t="shared" si="1"/>
      </c>
      <c r="D6032" s="1"/>
      <c r="E6032" s="1"/>
      <c r="F6032" s="1"/>
      <c r="G6032" s="1"/>
      <c r="H6032" s="1"/>
      <c r="I6032" s="1"/>
      <c r="J6032" s="1"/>
      <c r="K6032" s="1"/>
      <c r="L6032" s="1"/>
      <c r="M6032" s="1"/>
      <c r="N6032" s="1"/>
      <c r="O6032" s="1"/>
      <c r="P6032" s="1">
        <f t="shared" si="2"/>
      </c>
    </row>
    <row r="6033">
      <c r="B6033" s="0">
        <f t="shared" si="1"/>
      </c>
      <c r="D6033" s="1"/>
      <c r="E6033" s="1"/>
      <c r="F6033" s="1"/>
      <c r="G6033" s="1"/>
      <c r="H6033" s="1"/>
      <c r="I6033" s="1"/>
      <c r="J6033" s="1"/>
      <c r="K6033" s="1"/>
      <c r="L6033" s="1"/>
      <c r="M6033" s="1"/>
      <c r="N6033" s="1"/>
      <c r="O6033" s="1"/>
      <c r="P6033" s="1">
        <f t="shared" si="2"/>
      </c>
    </row>
    <row r="6034">
      <c r="B6034" s="0">
        <f t="shared" si="1"/>
      </c>
      <c r="D6034" s="1"/>
      <c r="E6034" s="1"/>
      <c r="F6034" s="1"/>
      <c r="G6034" s="1"/>
      <c r="H6034" s="1"/>
      <c r="I6034" s="1"/>
      <c r="J6034" s="1"/>
      <c r="K6034" s="1"/>
      <c r="L6034" s="1"/>
      <c r="M6034" s="1"/>
      <c r="N6034" s="1"/>
      <c r="O6034" s="1"/>
      <c r="P6034" s="1">
        <f t="shared" si="2"/>
      </c>
    </row>
    <row r="6035">
      <c r="B6035" s="0">
        <f t="shared" si="1"/>
      </c>
      <c r="D6035" s="1"/>
      <c r="E6035" s="1"/>
      <c r="F6035" s="1"/>
      <c r="G6035" s="1"/>
      <c r="H6035" s="1"/>
      <c r="I6035" s="1"/>
      <c r="J6035" s="1"/>
      <c r="K6035" s="1"/>
      <c r="L6035" s="1"/>
      <c r="M6035" s="1"/>
      <c r="N6035" s="1"/>
      <c r="O6035" s="1"/>
      <c r="P6035" s="1">
        <f t="shared" si="2"/>
      </c>
    </row>
    <row r="6036">
      <c r="B6036" s="0">
        <f t="shared" si="1"/>
      </c>
      <c r="D6036" s="1"/>
      <c r="E6036" s="1"/>
      <c r="F6036" s="1"/>
      <c r="G6036" s="1"/>
      <c r="H6036" s="1"/>
      <c r="I6036" s="1"/>
      <c r="J6036" s="1"/>
      <c r="K6036" s="1"/>
      <c r="L6036" s="1"/>
      <c r="M6036" s="1"/>
      <c r="N6036" s="1"/>
      <c r="O6036" s="1"/>
      <c r="P6036" s="1">
        <f t="shared" si="2"/>
      </c>
    </row>
    <row r="6037">
      <c r="B6037" s="0">
        <f t="shared" si="1"/>
      </c>
      <c r="D6037" s="1"/>
      <c r="E6037" s="1"/>
      <c r="F6037" s="1"/>
      <c r="G6037" s="1"/>
      <c r="H6037" s="1"/>
      <c r="I6037" s="1"/>
      <c r="J6037" s="1"/>
      <c r="K6037" s="1"/>
      <c r="L6037" s="1"/>
      <c r="M6037" s="1"/>
      <c r="N6037" s="1"/>
      <c r="O6037" s="1"/>
      <c r="P6037" s="1">
        <f t="shared" si="2"/>
      </c>
    </row>
    <row r="6038">
      <c r="B6038" s="0">
        <f t="shared" si="1"/>
      </c>
      <c r="D6038" s="1"/>
      <c r="E6038" s="1"/>
      <c r="F6038" s="1"/>
      <c r="G6038" s="1"/>
      <c r="H6038" s="1"/>
      <c r="I6038" s="1"/>
      <c r="J6038" s="1"/>
      <c r="K6038" s="1"/>
      <c r="L6038" s="1"/>
      <c r="M6038" s="1"/>
      <c r="N6038" s="1"/>
      <c r="O6038" s="1"/>
      <c r="P6038" s="1">
        <f t="shared" si="2"/>
      </c>
    </row>
    <row r="6039">
      <c r="B6039" s="0">
        <f t="shared" si="1"/>
      </c>
      <c r="D6039" s="1"/>
      <c r="E6039" s="1"/>
      <c r="F6039" s="1"/>
      <c r="G6039" s="1"/>
      <c r="H6039" s="1"/>
      <c r="I6039" s="1"/>
      <c r="J6039" s="1"/>
      <c r="K6039" s="1"/>
      <c r="L6039" s="1"/>
      <c r="M6039" s="1"/>
      <c r="N6039" s="1"/>
      <c r="O6039" s="1"/>
      <c r="P6039" s="1">
        <f t="shared" si="2"/>
      </c>
    </row>
    <row r="6040">
      <c r="B6040" s="0">
        <f t="shared" si="1"/>
      </c>
      <c r="D6040" s="1"/>
      <c r="E6040" s="1"/>
      <c r="F6040" s="1"/>
      <c r="G6040" s="1"/>
      <c r="H6040" s="1"/>
      <c r="I6040" s="1"/>
      <c r="J6040" s="1"/>
      <c r="K6040" s="1"/>
      <c r="L6040" s="1"/>
      <c r="M6040" s="1"/>
      <c r="N6040" s="1"/>
      <c r="O6040" s="1"/>
      <c r="P6040" s="1">
        <f t="shared" si="2"/>
      </c>
    </row>
    <row r="6041">
      <c r="B6041" s="0">
        <f t="shared" si="1"/>
      </c>
      <c r="D6041" s="1"/>
      <c r="E6041" s="1"/>
      <c r="F6041" s="1"/>
      <c r="G6041" s="1"/>
      <c r="H6041" s="1"/>
      <c r="I6041" s="1"/>
      <c r="J6041" s="1"/>
      <c r="K6041" s="1"/>
      <c r="L6041" s="1"/>
      <c r="M6041" s="1"/>
      <c r="N6041" s="1"/>
      <c r="O6041" s="1"/>
      <c r="P6041" s="1">
        <f t="shared" si="2"/>
      </c>
    </row>
    <row r="6042">
      <c r="B6042" s="0">
        <f t="shared" si="1"/>
      </c>
      <c r="D6042" s="1"/>
      <c r="E6042" s="1"/>
      <c r="F6042" s="1"/>
      <c r="G6042" s="1"/>
      <c r="H6042" s="1"/>
      <c r="I6042" s="1"/>
      <c r="J6042" s="1"/>
      <c r="K6042" s="1"/>
      <c r="L6042" s="1"/>
      <c r="M6042" s="1"/>
      <c r="N6042" s="1"/>
      <c r="O6042" s="1"/>
      <c r="P6042" s="1">
        <f t="shared" si="2"/>
      </c>
    </row>
    <row r="6043">
      <c r="B6043" s="0">
        <f t="shared" si="1"/>
      </c>
      <c r="D6043" s="1"/>
      <c r="E6043" s="1"/>
      <c r="F6043" s="1"/>
      <c r="G6043" s="1"/>
      <c r="H6043" s="1"/>
      <c r="I6043" s="1"/>
      <c r="J6043" s="1"/>
      <c r="K6043" s="1"/>
      <c r="L6043" s="1"/>
      <c r="M6043" s="1"/>
      <c r="N6043" s="1"/>
      <c r="O6043" s="1"/>
      <c r="P6043" s="1">
        <f t="shared" si="2"/>
      </c>
    </row>
    <row r="6044">
      <c r="B6044" s="0">
        <f t="shared" si="1"/>
      </c>
      <c r="D6044" s="1"/>
      <c r="E6044" s="1"/>
      <c r="F6044" s="1"/>
      <c r="G6044" s="1"/>
      <c r="H6044" s="1"/>
      <c r="I6044" s="1"/>
      <c r="J6044" s="1"/>
      <c r="K6044" s="1"/>
      <c r="L6044" s="1"/>
      <c r="M6044" s="1"/>
      <c r="N6044" s="1"/>
      <c r="O6044" s="1"/>
      <c r="P6044" s="1">
        <f t="shared" si="2"/>
      </c>
    </row>
    <row r="6045">
      <c r="B6045" s="0">
        <f t="shared" si="1"/>
      </c>
      <c r="D6045" s="1"/>
      <c r="E6045" s="1"/>
      <c r="F6045" s="1"/>
      <c r="G6045" s="1"/>
      <c r="H6045" s="1"/>
      <c r="I6045" s="1"/>
      <c r="J6045" s="1"/>
      <c r="K6045" s="1"/>
      <c r="L6045" s="1"/>
      <c r="M6045" s="1"/>
      <c r="N6045" s="1"/>
      <c r="O6045" s="1"/>
      <c r="P6045" s="1">
        <f t="shared" si="2"/>
      </c>
    </row>
    <row r="6046">
      <c r="B6046" s="0">
        <f t="shared" si="1"/>
      </c>
      <c r="D6046" s="1"/>
      <c r="E6046" s="1"/>
      <c r="F6046" s="1"/>
      <c r="G6046" s="1"/>
      <c r="H6046" s="1"/>
      <c r="I6046" s="1"/>
      <c r="J6046" s="1"/>
      <c r="K6046" s="1"/>
      <c r="L6046" s="1"/>
      <c r="M6046" s="1"/>
      <c r="N6046" s="1"/>
      <c r="O6046" s="1"/>
      <c r="P6046" s="1">
        <f t="shared" si="2"/>
      </c>
    </row>
    <row r="6047">
      <c r="B6047" s="0">
        <f t="shared" si="1"/>
      </c>
      <c r="D6047" s="1"/>
      <c r="E6047" s="1"/>
      <c r="F6047" s="1"/>
      <c r="G6047" s="1"/>
      <c r="H6047" s="1"/>
      <c r="I6047" s="1"/>
      <c r="J6047" s="1"/>
      <c r="K6047" s="1"/>
      <c r="L6047" s="1"/>
      <c r="M6047" s="1"/>
      <c r="N6047" s="1"/>
      <c r="O6047" s="1"/>
      <c r="P6047" s="1">
        <f t="shared" si="2"/>
      </c>
    </row>
    <row r="6048">
      <c r="B6048" s="0">
        <f t="shared" si="1"/>
      </c>
      <c r="D6048" s="1"/>
      <c r="E6048" s="1"/>
      <c r="F6048" s="1"/>
      <c r="G6048" s="1"/>
      <c r="H6048" s="1"/>
      <c r="I6048" s="1"/>
      <c r="J6048" s="1"/>
      <c r="K6048" s="1"/>
      <c r="L6048" s="1"/>
      <c r="M6048" s="1"/>
      <c r="N6048" s="1"/>
      <c r="O6048" s="1"/>
      <c r="P6048" s="1">
        <f t="shared" si="2"/>
      </c>
    </row>
    <row r="6049">
      <c r="B6049" s="0">
        <f t="shared" si="1"/>
      </c>
      <c r="D6049" s="1"/>
      <c r="E6049" s="1"/>
      <c r="F6049" s="1"/>
      <c r="G6049" s="1"/>
      <c r="H6049" s="1"/>
      <c r="I6049" s="1"/>
      <c r="J6049" s="1"/>
      <c r="K6049" s="1"/>
      <c r="L6049" s="1"/>
      <c r="M6049" s="1"/>
      <c r="N6049" s="1"/>
      <c r="O6049" s="1"/>
      <c r="P6049" s="1">
        <f t="shared" si="2"/>
      </c>
    </row>
    <row r="6050">
      <c r="B6050" s="0">
        <f t="shared" si="1"/>
      </c>
      <c r="D6050" s="1"/>
      <c r="E6050" s="1"/>
      <c r="F6050" s="1"/>
      <c r="G6050" s="1"/>
      <c r="H6050" s="1"/>
      <c r="I6050" s="1"/>
      <c r="J6050" s="1"/>
      <c r="K6050" s="1"/>
      <c r="L6050" s="1"/>
      <c r="M6050" s="1"/>
      <c r="N6050" s="1"/>
      <c r="O6050" s="1"/>
      <c r="P6050" s="1">
        <f t="shared" si="2"/>
      </c>
    </row>
    <row r="6051">
      <c r="B6051" s="0">
        <f t="shared" si="1"/>
      </c>
      <c r="D6051" s="1"/>
      <c r="E6051" s="1"/>
      <c r="F6051" s="1"/>
      <c r="G6051" s="1"/>
      <c r="H6051" s="1"/>
      <c r="I6051" s="1"/>
      <c r="J6051" s="1"/>
      <c r="K6051" s="1"/>
      <c r="L6051" s="1"/>
      <c r="M6051" s="1"/>
      <c r="N6051" s="1"/>
      <c r="O6051" s="1"/>
      <c r="P6051" s="1">
        <f t="shared" si="2"/>
      </c>
    </row>
    <row r="6052">
      <c r="B6052" s="0">
        <f t="shared" si="1"/>
      </c>
      <c r="D6052" s="1"/>
      <c r="E6052" s="1"/>
      <c r="F6052" s="1"/>
      <c r="G6052" s="1"/>
      <c r="H6052" s="1"/>
      <c r="I6052" s="1"/>
      <c r="J6052" s="1"/>
      <c r="K6052" s="1"/>
      <c r="L6052" s="1"/>
      <c r="M6052" s="1"/>
      <c r="N6052" s="1"/>
      <c r="O6052" s="1"/>
      <c r="P6052" s="1">
        <f t="shared" si="2"/>
      </c>
    </row>
    <row r="6053">
      <c r="B6053" s="0">
        <f t="shared" si="1"/>
      </c>
      <c r="D6053" s="1"/>
      <c r="E6053" s="1"/>
      <c r="F6053" s="1"/>
      <c r="G6053" s="1"/>
      <c r="H6053" s="1"/>
      <c r="I6053" s="1"/>
      <c r="J6053" s="1"/>
      <c r="K6053" s="1"/>
      <c r="L6053" s="1"/>
      <c r="M6053" s="1"/>
      <c r="N6053" s="1"/>
      <c r="O6053" s="1"/>
      <c r="P6053" s="1">
        <f t="shared" si="2"/>
      </c>
    </row>
    <row r="6054">
      <c r="B6054" s="0">
        <f t="shared" si="1"/>
      </c>
      <c r="D6054" s="1"/>
      <c r="E6054" s="1"/>
      <c r="F6054" s="1"/>
      <c r="G6054" s="1"/>
      <c r="H6054" s="1"/>
      <c r="I6054" s="1"/>
      <c r="J6054" s="1"/>
      <c r="K6054" s="1"/>
      <c r="L6054" s="1"/>
      <c r="M6054" s="1"/>
      <c r="N6054" s="1"/>
      <c r="O6054" s="1"/>
      <c r="P6054" s="1">
        <f t="shared" si="2"/>
      </c>
    </row>
    <row r="6055">
      <c r="B6055" s="0">
        <f t="shared" si="1"/>
      </c>
      <c r="D6055" s="1"/>
      <c r="E6055" s="1"/>
      <c r="F6055" s="1"/>
      <c r="G6055" s="1"/>
      <c r="H6055" s="1"/>
      <c r="I6055" s="1"/>
      <c r="J6055" s="1"/>
      <c r="K6055" s="1"/>
      <c r="L6055" s="1"/>
      <c r="M6055" s="1"/>
      <c r="N6055" s="1"/>
      <c r="O6055" s="1"/>
      <c r="P6055" s="1">
        <f t="shared" si="2"/>
      </c>
    </row>
    <row r="6056">
      <c r="B6056" s="0">
        <f t="shared" si="1"/>
      </c>
      <c r="D6056" s="1"/>
      <c r="E6056" s="1"/>
      <c r="F6056" s="1"/>
      <c r="G6056" s="1"/>
      <c r="H6056" s="1"/>
      <c r="I6056" s="1"/>
      <c r="J6056" s="1"/>
      <c r="K6056" s="1"/>
      <c r="L6056" s="1"/>
      <c r="M6056" s="1"/>
      <c r="N6056" s="1"/>
      <c r="O6056" s="1"/>
      <c r="P6056" s="1">
        <f t="shared" si="2"/>
      </c>
    </row>
    <row r="6057">
      <c r="B6057" s="0">
        <f t="shared" si="1"/>
      </c>
      <c r="D6057" s="1"/>
      <c r="E6057" s="1"/>
      <c r="F6057" s="1"/>
      <c r="G6057" s="1"/>
      <c r="H6057" s="1"/>
      <c r="I6057" s="1"/>
      <c r="J6057" s="1"/>
      <c r="K6057" s="1"/>
      <c r="L6057" s="1"/>
      <c r="M6057" s="1"/>
      <c r="N6057" s="1"/>
      <c r="O6057" s="1"/>
      <c r="P6057" s="1">
        <f t="shared" si="2"/>
      </c>
    </row>
    <row r="6058">
      <c r="B6058" s="0">
        <f t="shared" si="1"/>
      </c>
      <c r="D6058" s="1"/>
      <c r="E6058" s="1"/>
      <c r="F6058" s="1"/>
      <c r="G6058" s="1"/>
      <c r="H6058" s="1"/>
      <c r="I6058" s="1"/>
      <c r="J6058" s="1"/>
      <c r="K6058" s="1"/>
      <c r="L6058" s="1"/>
      <c r="M6058" s="1"/>
      <c r="N6058" s="1"/>
      <c r="O6058" s="1"/>
      <c r="P6058" s="1">
        <f t="shared" si="2"/>
      </c>
    </row>
    <row r="6059">
      <c r="B6059" s="0">
        <f t="shared" si="1"/>
      </c>
      <c r="D6059" s="1"/>
      <c r="E6059" s="1"/>
      <c r="F6059" s="1"/>
      <c r="G6059" s="1"/>
      <c r="H6059" s="1"/>
      <c r="I6059" s="1"/>
      <c r="J6059" s="1"/>
      <c r="K6059" s="1"/>
      <c r="L6059" s="1"/>
      <c r="M6059" s="1"/>
      <c r="N6059" s="1"/>
      <c r="O6059" s="1"/>
      <c r="P6059" s="1">
        <f t="shared" si="2"/>
      </c>
    </row>
    <row r="6060">
      <c r="B6060" s="0">
        <f t="shared" si="1"/>
      </c>
      <c r="D6060" s="1"/>
      <c r="E6060" s="1"/>
      <c r="F6060" s="1"/>
      <c r="G6060" s="1"/>
      <c r="H6060" s="1"/>
      <c r="I6060" s="1"/>
      <c r="J6060" s="1"/>
      <c r="K6060" s="1"/>
      <c r="L6060" s="1"/>
      <c r="M6060" s="1"/>
      <c r="N6060" s="1"/>
      <c r="O6060" s="1"/>
      <c r="P6060" s="1">
        <f t="shared" si="2"/>
      </c>
    </row>
    <row r="6061">
      <c r="B6061" s="0">
        <f t="shared" si="1"/>
      </c>
      <c r="D6061" s="1"/>
      <c r="E6061" s="1"/>
      <c r="F6061" s="1"/>
      <c r="G6061" s="1"/>
      <c r="H6061" s="1"/>
      <c r="I6061" s="1"/>
      <c r="J6061" s="1"/>
      <c r="K6061" s="1"/>
      <c r="L6061" s="1"/>
      <c r="M6061" s="1"/>
      <c r="N6061" s="1"/>
      <c r="O6061" s="1"/>
      <c r="P6061" s="1">
        <f t="shared" si="2"/>
      </c>
    </row>
    <row r="6062">
      <c r="B6062" s="0">
        <f t="shared" si="1"/>
      </c>
      <c r="D6062" s="1"/>
      <c r="E6062" s="1"/>
      <c r="F6062" s="1"/>
      <c r="G6062" s="1"/>
      <c r="H6062" s="1"/>
      <c r="I6062" s="1"/>
      <c r="J6062" s="1"/>
      <c r="K6062" s="1"/>
      <c r="L6062" s="1"/>
      <c r="M6062" s="1"/>
      <c r="N6062" s="1"/>
      <c r="O6062" s="1"/>
      <c r="P6062" s="1">
        <f t="shared" si="2"/>
      </c>
    </row>
    <row r="6063">
      <c r="B6063" s="0">
        <f t="shared" si="1"/>
      </c>
      <c r="D6063" s="1"/>
      <c r="E6063" s="1"/>
      <c r="F6063" s="1"/>
      <c r="G6063" s="1"/>
      <c r="H6063" s="1"/>
      <c r="I6063" s="1"/>
      <c r="J6063" s="1"/>
      <c r="K6063" s="1"/>
      <c r="L6063" s="1"/>
      <c r="M6063" s="1"/>
      <c r="N6063" s="1"/>
      <c r="O6063" s="1"/>
      <c r="P6063" s="1">
        <f t="shared" si="2"/>
      </c>
    </row>
    <row r="6064">
      <c r="B6064" s="0">
        <f t="shared" si="1"/>
      </c>
      <c r="D6064" s="1"/>
      <c r="E6064" s="1"/>
      <c r="F6064" s="1"/>
      <c r="G6064" s="1"/>
      <c r="H6064" s="1"/>
      <c r="I6064" s="1"/>
      <c r="J6064" s="1"/>
      <c r="K6064" s="1"/>
      <c r="L6064" s="1"/>
      <c r="M6064" s="1"/>
      <c r="N6064" s="1"/>
      <c r="O6064" s="1"/>
      <c r="P6064" s="1">
        <f t="shared" si="2"/>
      </c>
    </row>
    <row r="6065">
      <c r="B6065" s="0">
        <f t="shared" si="1"/>
      </c>
      <c r="D6065" s="1"/>
      <c r="E6065" s="1"/>
      <c r="F6065" s="1"/>
      <c r="G6065" s="1"/>
      <c r="H6065" s="1"/>
      <c r="I6065" s="1"/>
      <c r="J6065" s="1"/>
      <c r="K6065" s="1"/>
      <c r="L6065" s="1"/>
      <c r="M6065" s="1"/>
      <c r="N6065" s="1"/>
      <c r="O6065" s="1"/>
      <c r="P6065" s="1">
        <f t="shared" si="2"/>
      </c>
    </row>
    <row r="6066">
      <c r="B6066" s="0">
        <f t="shared" si="1"/>
      </c>
      <c r="D6066" s="1"/>
      <c r="E6066" s="1"/>
      <c r="F6066" s="1"/>
      <c r="G6066" s="1"/>
      <c r="H6066" s="1"/>
      <c r="I6066" s="1"/>
      <c r="J6066" s="1"/>
      <c r="K6066" s="1"/>
      <c r="L6066" s="1"/>
      <c r="M6066" s="1"/>
      <c r="N6066" s="1"/>
      <c r="O6066" s="1"/>
      <c r="P6066" s="1">
        <f t="shared" si="2"/>
      </c>
    </row>
    <row r="6067">
      <c r="B6067" s="0">
        <f t="shared" si="1"/>
      </c>
      <c r="D6067" s="1"/>
      <c r="E6067" s="1"/>
      <c r="F6067" s="1"/>
      <c r="G6067" s="1"/>
      <c r="H6067" s="1"/>
      <c r="I6067" s="1"/>
      <c r="J6067" s="1"/>
      <c r="K6067" s="1"/>
      <c r="L6067" s="1"/>
      <c r="M6067" s="1"/>
      <c r="N6067" s="1"/>
      <c r="O6067" s="1"/>
      <c r="P6067" s="1">
        <f t="shared" si="2"/>
      </c>
    </row>
    <row r="6068">
      <c r="B6068" s="0">
        <f t="shared" si="1"/>
      </c>
      <c r="D6068" s="1"/>
      <c r="E6068" s="1"/>
      <c r="F6068" s="1"/>
      <c r="G6068" s="1"/>
      <c r="H6068" s="1"/>
      <c r="I6068" s="1"/>
      <c r="J6068" s="1"/>
      <c r="K6068" s="1"/>
      <c r="L6068" s="1"/>
      <c r="M6068" s="1"/>
      <c r="N6068" s="1"/>
      <c r="O6068" s="1"/>
      <c r="P6068" s="1">
        <f t="shared" si="2"/>
      </c>
    </row>
    <row r="6069">
      <c r="B6069" s="0">
        <f t="shared" si="1"/>
      </c>
      <c r="D6069" s="1"/>
      <c r="E6069" s="1"/>
      <c r="F6069" s="1"/>
      <c r="G6069" s="1"/>
      <c r="H6069" s="1"/>
      <c r="I6069" s="1"/>
      <c r="J6069" s="1"/>
      <c r="K6069" s="1"/>
      <c r="L6069" s="1"/>
      <c r="M6069" s="1"/>
      <c r="N6069" s="1"/>
      <c r="O6069" s="1"/>
      <c r="P6069" s="1">
        <f t="shared" si="2"/>
      </c>
    </row>
    <row r="6070">
      <c r="B6070" s="0">
        <f t="shared" si="1"/>
      </c>
      <c r="D6070" s="1"/>
      <c r="E6070" s="1"/>
      <c r="F6070" s="1"/>
      <c r="G6070" s="1"/>
      <c r="H6070" s="1"/>
      <c r="I6070" s="1"/>
      <c r="J6070" s="1"/>
      <c r="K6070" s="1"/>
      <c r="L6070" s="1"/>
      <c r="M6070" s="1"/>
      <c r="N6070" s="1"/>
      <c r="O6070" s="1"/>
      <c r="P6070" s="1">
        <f t="shared" si="2"/>
      </c>
    </row>
    <row r="6071">
      <c r="B6071" s="0">
        <f t="shared" si="1"/>
      </c>
      <c r="D6071" s="1"/>
      <c r="E6071" s="1"/>
      <c r="F6071" s="1"/>
      <c r="G6071" s="1"/>
      <c r="H6071" s="1"/>
      <c r="I6071" s="1"/>
      <c r="J6071" s="1"/>
      <c r="K6071" s="1"/>
      <c r="L6071" s="1"/>
      <c r="M6071" s="1"/>
      <c r="N6071" s="1"/>
      <c r="O6071" s="1"/>
      <c r="P6071" s="1">
        <f t="shared" si="2"/>
      </c>
    </row>
    <row r="6072">
      <c r="B6072" s="0">
        <f t="shared" si="1"/>
      </c>
      <c r="D6072" s="1"/>
      <c r="E6072" s="1"/>
      <c r="F6072" s="1"/>
      <c r="G6072" s="1"/>
      <c r="H6072" s="1"/>
      <c r="I6072" s="1"/>
      <c r="J6072" s="1"/>
      <c r="K6072" s="1"/>
      <c r="L6072" s="1"/>
      <c r="M6072" s="1"/>
      <c r="N6072" s="1"/>
      <c r="O6072" s="1"/>
      <c r="P6072" s="1">
        <f t="shared" si="2"/>
      </c>
    </row>
    <row r="6073">
      <c r="B6073" s="0">
        <f t="shared" si="1"/>
      </c>
      <c r="D6073" s="1"/>
      <c r="E6073" s="1"/>
      <c r="F6073" s="1"/>
      <c r="G6073" s="1"/>
      <c r="H6073" s="1"/>
      <c r="I6073" s="1"/>
      <c r="J6073" s="1"/>
      <c r="K6073" s="1"/>
      <c r="L6073" s="1"/>
      <c r="M6073" s="1"/>
      <c r="N6073" s="1"/>
      <c r="O6073" s="1"/>
      <c r="P6073" s="1">
        <f t="shared" si="2"/>
      </c>
    </row>
    <row r="6074">
      <c r="B6074" s="0">
        <f t="shared" si="1"/>
      </c>
      <c r="D6074" s="1"/>
      <c r="E6074" s="1"/>
      <c r="F6074" s="1"/>
      <c r="G6074" s="1"/>
      <c r="H6074" s="1"/>
      <c r="I6074" s="1"/>
      <c r="J6074" s="1"/>
      <c r="K6074" s="1"/>
      <c r="L6074" s="1"/>
      <c r="M6074" s="1"/>
      <c r="N6074" s="1"/>
      <c r="O6074" s="1"/>
      <c r="P6074" s="1">
        <f t="shared" si="2"/>
      </c>
    </row>
    <row r="6075">
      <c r="B6075" s="0">
        <f t="shared" si="1"/>
      </c>
      <c r="D6075" s="1"/>
      <c r="E6075" s="1"/>
      <c r="F6075" s="1"/>
      <c r="G6075" s="1"/>
      <c r="H6075" s="1"/>
      <c r="I6075" s="1"/>
      <c r="J6075" s="1"/>
      <c r="K6075" s="1"/>
      <c r="L6075" s="1"/>
      <c r="M6075" s="1"/>
      <c r="N6075" s="1"/>
      <c r="O6075" s="1"/>
      <c r="P6075" s="1">
        <f t="shared" si="2"/>
      </c>
    </row>
    <row r="6076">
      <c r="B6076" s="0">
        <f t="shared" si="1"/>
      </c>
      <c r="D6076" s="1"/>
      <c r="E6076" s="1"/>
      <c r="F6076" s="1"/>
      <c r="G6076" s="1"/>
      <c r="H6076" s="1"/>
      <c r="I6076" s="1"/>
      <c r="J6076" s="1"/>
      <c r="K6076" s="1"/>
      <c r="L6076" s="1"/>
      <c r="M6076" s="1"/>
      <c r="N6076" s="1"/>
      <c r="O6076" s="1"/>
      <c r="P6076" s="1">
        <f t="shared" si="2"/>
      </c>
    </row>
    <row r="6077">
      <c r="B6077" s="0">
        <f t="shared" si="1"/>
      </c>
      <c r="D6077" s="1"/>
      <c r="E6077" s="1"/>
      <c r="F6077" s="1"/>
      <c r="G6077" s="1"/>
      <c r="H6077" s="1"/>
      <c r="I6077" s="1"/>
      <c r="J6077" s="1"/>
      <c r="K6077" s="1"/>
      <c r="L6077" s="1"/>
      <c r="M6077" s="1"/>
      <c r="N6077" s="1"/>
      <c r="O6077" s="1"/>
      <c r="P6077" s="1">
        <f t="shared" si="2"/>
      </c>
    </row>
    <row r="6078">
      <c r="B6078" s="0">
        <f t="shared" si="1"/>
      </c>
      <c r="D6078" s="1"/>
      <c r="E6078" s="1"/>
      <c r="F6078" s="1"/>
      <c r="G6078" s="1"/>
      <c r="H6078" s="1"/>
      <c r="I6078" s="1"/>
      <c r="J6078" s="1"/>
      <c r="K6078" s="1"/>
      <c r="L6078" s="1"/>
      <c r="M6078" s="1"/>
      <c r="N6078" s="1"/>
      <c r="O6078" s="1"/>
      <c r="P6078" s="1">
        <f t="shared" si="2"/>
      </c>
    </row>
    <row r="6079">
      <c r="B6079" s="0">
        <f t="shared" si="1"/>
      </c>
      <c r="D6079" s="1"/>
      <c r="E6079" s="1"/>
      <c r="F6079" s="1"/>
      <c r="G6079" s="1"/>
      <c r="H6079" s="1"/>
      <c r="I6079" s="1"/>
      <c r="J6079" s="1"/>
      <c r="K6079" s="1"/>
      <c r="L6079" s="1"/>
      <c r="M6079" s="1"/>
      <c r="N6079" s="1"/>
      <c r="O6079" s="1"/>
      <c r="P6079" s="1">
        <f t="shared" si="2"/>
      </c>
    </row>
    <row r="6080">
      <c r="B6080" s="0">
        <f t="shared" si="1"/>
      </c>
      <c r="D6080" s="1"/>
      <c r="E6080" s="1"/>
      <c r="F6080" s="1"/>
      <c r="G6080" s="1"/>
      <c r="H6080" s="1"/>
      <c r="I6080" s="1"/>
      <c r="J6080" s="1"/>
      <c r="K6080" s="1"/>
      <c r="L6080" s="1"/>
      <c r="M6080" s="1"/>
      <c r="N6080" s="1"/>
      <c r="O6080" s="1"/>
      <c r="P6080" s="1">
        <f t="shared" si="2"/>
      </c>
    </row>
    <row r="6081">
      <c r="B6081" s="0">
        <f t="shared" si="1"/>
      </c>
      <c r="D6081" s="1"/>
      <c r="E6081" s="1"/>
      <c r="F6081" s="1"/>
      <c r="G6081" s="1"/>
      <c r="H6081" s="1"/>
      <c r="I6081" s="1"/>
      <c r="J6081" s="1"/>
      <c r="K6081" s="1"/>
      <c r="L6081" s="1"/>
      <c r="M6081" s="1"/>
      <c r="N6081" s="1"/>
      <c r="O6081" s="1"/>
      <c r="P6081" s="1">
        <f t="shared" si="2"/>
      </c>
    </row>
    <row r="6082">
      <c r="B6082" s="0">
        <f t="shared" si="1"/>
      </c>
      <c r="D6082" s="1"/>
      <c r="E6082" s="1"/>
      <c r="F6082" s="1"/>
      <c r="G6082" s="1"/>
      <c r="H6082" s="1"/>
      <c r="I6082" s="1"/>
      <c r="J6082" s="1"/>
      <c r="K6082" s="1"/>
      <c r="L6082" s="1"/>
      <c r="M6082" s="1"/>
      <c r="N6082" s="1"/>
      <c r="O6082" s="1"/>
      <c r="P6082" s="1">
        <f t="shared" si="2"/>
      </c>
    </row>
    <row r="6083">
      <c r="B6083" s="0">
        <f t="shared" si="1"/>
      </c>
      <c r="D6083" s="1"/>
      <c r="E6083" s="1"/>
      <c r="F6083" s="1"/>
      <c r="G6083" s="1"/>
      <c r="H6083" s="1"/>
      <c r="I6083" s="1"/>
      <c r="J6083" s="1"/>
      <c r="K6083" s="1"/>
      <c r="L6083" s="1"/>
      <c r="M6083" s="1"/>
      <c r="N6083" s="1"/>
      <c r="O6083" s="1"/>
      <c r="P6083" s="1">
        <f t="shared" si="2"/>
      </c>
    </row>
    <row r="6084">
      <c r="B6084" s="0">
        <f t="shared" si="1"/>
      </c>
      <c r="D6084" s="1"/>
      <c r="E6084" s="1"/>
      <c r="F6084" s="1"/>
      <c r="G6084" s="1"/>
      <c r="H6084" s="1"/>
      <c r="I6084" s="1"/>
      <c r="J6084" s="1"/>
      <c r="K6084" s="1"/>
      <c r="L6084" s="1"/>
      <c r="M6084" s="1"/>
      <c r="N6084" s="1"/>
      <c r="O6084" s="1"/>
      <c r="P6084" s="1">
        <f t="shared" si="2"/>
      </c>
    </row>
    <row r="6085">
      <c r="B6085" s="0">
        <f t="shared" si="1"/>
      </c>
      <c r="D6085" s="1"/>
      <c r="E6085" s="1"/>
      <c r="F6085" s="1"/>
      <c r="G6085" s="1"/>
      <c r="H6085" s="1"/>
      <c r="I6085" s="1"/>
      <c r="J6085" s="1"/>
      <c r="K6085" s="1"/>
      <c r="L6085" s="1"/>
      <c r="M6085" s="1"/>
      <c r="N6085" s="1"/>
      <c r="O6085" s="1"/>
      <c r="P6085" s="1">
        <f t="shared" si="2"/>
      </c>
    </row>
    <row r="6086">
      <c r="B6086" s="0">
        <f t="shared" si="1"/>
      </c>
      <c r="D6086" s="1"/>
      <c r="E6086" s="1"/>
      <c r="F6086" s="1"/>
      <c r="G6086" s="1"/>
      <c r="H6086" s="1"/>
      <c r="I6086" s="1"/>
      <c r="J6086" s="1"/>
      <c r="K6086" s="1"/>
      <c r="L6086" s="1"/>
      <c r="M6086" s="1"/>
      <c r="N6086" s="1"/>
      <c r="O6086" s="1"/>
      <c r="P6086" s="1">
        <f t="shared" si="2"/>
      </c>
    </row>
    <row r="6087">
      <c r="B6087" s="0">
        <f t="shared" si="1"/>
      </c>
      <c r="D6087" s="1"/>
      <c r="E6087" s="1"/>
      <c r="F6087" s="1"/>
      <c r="G6087" s="1"/>
      <c r="H6087" s="1"/>
      <c r="I6087" s="1"/>
      <c r="J6087" s="1"/>
      <c r="K6087" s="1"/>
      <c r="L6087" s="1"/>
      <c r="M6087" s="1"/>
      <c r="N6087" s="1"/>
      <c r="O6087" s="1"/>
      <c r="P6087" s="1">
        <f t="shared" si="2"/>
      </c>
    </row>
    <row r="6088">
      <c r="B6088" s="0">
        <f t="shared" si="1"/>
      </c>
      <c r="D6088" s="1"/>
      <c r="E6088" s="1"/>
      <c r="F6088" s="1"/>
      <c r="G6088" s="1"/>
      <c r="H6088" s="1"/>
      <c r="I6088" s="1"/>
      <c r="J6088" s="1"/>
      <c r="K6088" s="1"/>
      <c r="L6088" s="1"/>
      <c r="M6088" s="1"/>
      <c r="N6088" s="1"/>
      <c r="O6088" s="1"/>
      <c r="P6088" s="1">
        <f t="shared" si="2"/>
      </c>
    </row>
    <row r="6089">
      <c r="B6089" s="0">
        <f t="shared" si="1"/>
      </c>
      <c r="D6089" s="1"/>
      <c r="E6089" s="1"/>
      <c r="F6089" s="1"/>
      <c r="G6089" s="1"/>
      <c r="H6089" s="1"/>
      <c r="I6089" s="1"/>
      <c r="J6089" s="1"/>
      <c r="K6089" s="1"/>
      <c r="L6089" s="1"/>
      <c r="M6089" s="1"/>
      <c r="N6089" s="1"/>
      <c r="O6089" s="1"/>
      <c r="P6089" s="1">
        <f t="shared" si="2"/>
      </c>
    </row>
    <row r="6090">
      <c r="B6090" s="0">
        <f t="shared" si="1"/>
      </c>
      <c r="D6090" s="1"/>
      <c r="E6090" s="1"/>
      <c r="F6090" s="1"/>
      <c r="G6090" s="1"/>
      <c r="H6090" s="1"/>
      <c r="I6090" s="1"/>
      <c r="J6090" s="1"/>
      <c r="K6090" s="1"/>
      <c r="L6090" s="1"/>
      <c r="M6090" s="1"/>
      <c r="N6090" s="1"/>
      <c r="O6090" s="1"/>
      <c r="P6090" s="1">
        <f t="shared" si="2"/>
      </c>
    </row>
    <row r="6091">
      <c r="B6091" s="0">
        <f t="shared" si="1"/>
      </c>
      <c r="D6091" s="1"/>
      <c r="E6091" s="1"/>
      <c r="F6091" s="1"/>
      <c r="G6091" s="1"/>
      <c r="H6091" s="1"/>
      <c r="I6091" s="1"/>
      <c r="J6091" s="1"/>
      <c r="K6091" s="1"/>
      <c r="L6091" s="1"/>
      <c r="M6091" s="1"/>
      <c r="N6091" s="1"/>
      <c r="O6091" s="1"/>
      <c r="P6091" s="1">
        <f t="shared" si="2"/>
      </c>
    </row>
    <row r="6092">
      <c r="B6092" s="0">
        <f t="shared" si="1"/>
      </c>
      <c r="D6092" s="1"/>
      <c r="E6092" s="1"/>
      <c r="F6092" s="1"/>
      <c r="G6092" s="1"/>
      <c r="H6092" s="1"/>
      <c r="I6092" s="1"/>
      <c r="J6092" s="1"/>
      <c r="K6092" s="1"/>
      <c r="L6092" s="1"/>
      <c r="M6092" s="1"/>
      <c r="N6092" s="1"/>
      <c r="O6092" s="1"/>
      <c r="P6092" s="1">
        <f t="shared" si="2"/>
      </c>
    </row>
    <row r="6093">
      <c r="B6093" s="0">
        <f t="shared" si="1"/>
      </c>
      <c r="D6093" s="1"/>
      <c r="E6093" s="1"/>
      <c r="F6093" s="1"/>
      <c r="G6093" s="1"/>
      <c r="H6093" s="1"/>
      <c r="I6093" s="1"/>
      <c r="J6093" s="1"/>
      <c r="K6093" s="1"/>
      <c r="L6093" s="1"/>
      <c r="M6093" s="1"/>
      <c r="N6093" s="1"/>
      <c r="O6093" s="1"/>
      <c r="P6093" s="1">
        <f t="shared" si="2"/>
      </c>
    </row>
    <row r="6094">
      <c r="B6094" s="0">
        <f t="shared" si="1"/>
      </c>
      <c r="D6094" s="1"/>
      <c r="E6094" s="1"/>
      <c r="F6094" s="1"/>
      <c r="G6094" s="1"/>
      <c r="H6094" s="1"/>
      <c r="I6094" s="1"/>
      <c r="J6094" s="1"/>
      <c r="K6094" s="1"/>
      <c r="L6094" s="1"/>
      <c r="M6094" s="1"/>
      <c r="N6094" s="1"/>
      <c r="O6094" s="1"/>
      <c r="P6094" s="1">
        <f t="shared" si="2"/>
      </c>
    </row>
    <row r="6095">
      <c r="B6095" s="0">
        <f t="shared" si="1"/>
      </c>
      <c r="D6095" s="1"/>
      <c r="E6095" s="1"/>
      <c r="F6095" s="1"/>
      <c r="G6095" s="1"/>
      <c r="H6095" s="1"/>
      <c r="I6095" s="1"/>
      <c r="J6095" s="1"/>
      <c r="K6095" s="1"/>
      <c r="L6095" s="1"/>
      <c r="M6095" s="1"/>
      <c r="N6095" s="1"/>
      <c r="O6095" s="1"/>
      <c r="P6095" s="1">
        <f t="shared" si="2"/>
      </c>
    </row>
    <row r="6096">
      <c r="B6096" s="0">
        <f t="shared" si="1"/>
      </c>
      <c r="D6096" s="1"/>
      <c r="E6096" s="1"/>
      <c r="F6096" s="1"/>
      <c r="G6096" s="1"/>
      <c r="H6096" s="1"/>
      <c r="I6096" s="1"/>
      <c r="J6096" s="1"/>
      <c r="K6096" s="1"/>
      <c r="L6096" s="1"/>
      <c r="M6096" s="1"/>
      <c r="N6096" s="1"/>
      <c r="O6096" s="1"/>
      <c r="P6096" s="1">
        <f t="shared" si="2"/>
      </c>
    </row>
    <row r="6097">
      <c r="B6097" s="0">
        <f t="shared" si="1"/>
      </c>
      <c r="D6097" s="1"/>
      <c r="E6097" s="1"/>
      <c r="F6097" s="1"/>
      <c r="G6097" s="1"/>
      <c r="H6097" s="1"/>
      <c r="I6097" s="1"/>
      <c r="J6097" s="1"/>
      <c r="K6097" s="1"/>
      <c r="L6097" s="1"/>
      <c r="M6097" s="1"/>
      <c r="N6097" s="1"/>
      <c r="O6097" s="1"/>
      <c r="P6097" s="1">
        <f t="shared" si="2"/>
      </c>
    </row>
    <row r="6098">
      <c r="B6098" s="0">
        <f t="shared" si="1"/>
      </c>
      <c r="D6098" s="1"/>
      <c r="E6098" s="1"/>
      <c r="F6098" s="1"/>
      <c r="G6098" s="1"/>
      <c r="H6098" s="1"/>
      <c r="I6098" s="1"/>
      <c r="J6098" s="1"/>
      <c r="K6098" s="1"/>
      <c r="L6098" s="1"/>
      <c r="M6098" s="1"/>
      <c r="N6098" s="1"/>
      <c r="O6098" s="1"/>
      <c r="P6098" s="1">
        <f t="shared" si="2"/>
      </c>
    </row>
    <row r="6099">
      <c r="B6099" s="0">
        <f t="shared" si="1"/>
      </c>
      <c r="D6099" s="1"/>
      <c r="E6099" s="1"/>
      <c r="F6099" s="1"/>
      <c r="G6099" s="1"/>
      <c r="H6099" s="1"/>
      <c r="I6099" s="1"/>
      <c r="J6099" s="1"/>
      <c r="K6099" s="1"/>
      <c r="L6099" s="1"/>
      <c r="M6099" s="1"/>
      <c r="N6099" s="1"/>
      <c r="O6099" s="1"/>
      <c r="P6099" s="1">
        <f t="shared" si="2"/>
      </c>
    </row>
    <row r="6100">
      <c r="B6100" s="0">
        <f t="shared" si="1"/>
      </c>
      <c r="D6100" s="1"/>
      <c r="E6100" s="1"/>
      <c r="F6100" s="1"/>
      <c r="G6100" s="1"/>
      <c r="H6100" s="1"/>
      <c r="I6100" s="1"/>
      <c r="J6100" s="1"/>
      <c r="K6100" s="1"/>
      <c r="L6100" s="1"/>
      <c r="M6100" s="1"/>
      <c r="N6100" s="1"/>
      <c r="O6100" s="1"/>
      <c r="P6100" s="1">
        <f t="shared" si="2"/>
      </c>
    </row>
    <row r="6101">
      <c r="B6101" s="0">
        <f t="shared" si="1"/>
      </c>
      <c r="D6101" s="1"/>
      <c r="E6101" s="1"/>
      <c r="F6101" s="1"/>
      <c r="G6101" s="1"/>
      <c r="H6101" s="1"/>
      <c r="I6101" s="1"/>
      <c r="J6101" s="1"/>
      <c r="K6101" s="1"/>
      <c r="L6101" s="1"/>
      <c r="M6101" s="1"/>
      <c r="N6101" s="1"/>
      <c r="O6101" s="1"/>
      <c r="P6101" s="1">
        <f t="shared" si="2"/>
      </c>
    </row>
    <row r="6102">
      <c r="B6102" s="0">
        <f t="shared" si="1"/>
      </c>
      <c r="D6102" s="1"/>
      <c r="E6102" s="1"/>
      <c r="F6102" s="1"/>
      <c r="G6102" s="1"/>
      <c r="H6102" s="1"/>
      <c r="I6102" s="1"/>
      <c r="J6102" s="1"/>
      <c r="K6102" s="1"/>
      <c r="L6102" s="1"/>
      <c r="M6102" s="1"/>
      <c r="N6102" s="1"/>
      <c r="O6102" s="1"/>
      <c r="P6102" s="1">
        <f t="shared" si="2"/>
      </c>
    </row>
    <row r="6103">
      <c r="B6103" s="0">
        <f t="shared" si="1"/>
      </c>
      <c r="D6103" s="1"/>
      <c r="E6103" s="1"/>
      <c r="F6103" s="1"/>
      <c r="G6103" s="1"/>
      <c r="H6103" s="1"/>
      <c r="I6103" s="1"/>
      <c r="J6103" s="1"/>
      <c r="K6103" s="1"/>
      <c r="L6103" s="1"/>
      <c r="M6103" s="1"/>
      <c r="N6103" s="1"/>
      <c r="O6103" s="1"/>
      <c r="P6103" s="1">
        <f t="shared" si="2"/>
      </c>
    </row>
    <row r="6104">
      <c r="B6104" s="0">
        <f t="shared" si="1"/>
      </c>
      <c r="D6104" s="1"/>
      <c r="E6104" s="1"/>
      <c r="F6104" s="1"/>
      <c r="G6104" s="1"/>
      <c r="H6104" s="1"/>
      <c r="I6104" s="1"/>
      <c r="J6104" s="1"/>
      <c r="K6104" s="1"/>
      <c r="L6104" s="1"/>
      <c r="M6104" s="1"/>
      <c r="N6104" s="1"/>
      <c r="O6104" s="1"/>
      <c r="P6104" s="1">
        <f t="shared" si="2"/>
      </c>
    </row>
    <row r="6105">
      <c r="B6105" s="0">
        <f t="shared" si="1"/>
      </c>
      <c r="D6105" s="1"/>
      <c r="E6105" s="1"/>
      <c r="F6105" s="1"/>
      <c r="G6105" s="1"/>
      <c r="H6105" s="1"/>
      <c r="I6105" s="1"/>
      <c r="J6105" s="1"/>
      <c r="K6105" s="1"/>
      <c r="L6105" s="1"/>
      <c r="M6105" s="1"/>
      <c r="N6105" s="1"/>
      <c r="O6105" s="1"/>
      <c r="P6105" s="1">
        <f t="shared" si="2"/>
      </c>
    </row>
    <row r="6106">
      <c r="B6106" s="0">
        <f t="shared" si="1"/>
      </c>
      <c r="D6106" s="1"/>
      <c r="E6106" s="1"/>
      <c r="F6106" s="1"/>
      <c r="G6106" s="1"/>
      <c r="H6106" s="1"/>
      <c r="I6106" s="1"/>
      <c r="J6106" s="1"/>
      <c r="K6106" s="1"/>
      <c r="L6106" s="1"/>
      <c r="M6106" s="1"/>
      <c r="N6106" s="1"/>
      <c r="O6106" s="1"/>
      <c r="P6106" s="1">
        <f t="shared" si="2"/>
      </c>
    </row>
    <row r="6107">
      <c r="B6107" s="0">
        <f t="shared" si="1"/>
      </c>
      <c r="D6107" s="1"/>
      <c r="E6107" s="1"/>
      <c r="F6107" s="1"/>
      <c r="G6107" s="1"/>
      <c r="H6107" s="1"/>
      <c r="I6107" s="1"/>
      <c r="J6107" s="1"/>
      <c r="K6107" s="1"/>
      <c r="L6107" s="1"/>
      <c r="M6107" s="1"/>
      <c r="N6107" s="1"/>
      <c r="O6107" s="1"/>
      <c r="P6107" s="1">
        <f t="shared" si="2"/>
      </c>
    </row>
    <row r="6108">
      <c r="B6108" s="0">
        <f t="shared" si="1"/>
      </c>
      <c r="D6108" s="1"/>
      <c r="E6108" s="1"/>
      <c r="F6108" s="1"/>
      <c r="G6108" s="1"/>
      <c r="H6108" s="1"/>
      <c r="I6108" s="1"/>
      <c r="J6108" s="1"/>
      <c r="K6108" s="1"/>
      <c r="L6108" s="1"/>
      <c r="M6108" s="1"/>
      <c r="N6108" s="1"/>
      <c r="O6108" s="1"/>
      <c r="P6108" s="1">
        <f t="shared" si="2"/>
      </c>
    </row>
    <row r="6109">
      <c r="B6109" s="0">
        <f t="shared" si="1"/>
      </c>
      <c r="D6109" s="1"/>
      <c r="E6109" s="1"/>
      <c r="F6109" s="1"/>
      <c r="G6109" s="1"/>
      <c r="H6109" s="1"/>
      <c r="I6109" s="1"/>
      <c r="J6109" s="1"/>
      <c r="K6109" s="1"/>
      <c r="L6109" s="1"/>
      <c r="M6109" s="1"/>
      <c r="N6109" s="1"/>
      <c r="O6109" s="1"/>
      <c r="P6109" s="1">
        <f t="shared" si="2"/>
      </c>
    </row>
    <row r="6110">
      <c r="B6110" s="0">
        <f t="shared" si="1"/>
      </c>
      <c r="D6110" s="1"/>
      <c r="E6110" s="1"/>
      <c r="F6110" s="1"/>
      <c r="G6110" s="1"/>
      <c r="H6110" s="1"/>
      <c r="I6110" s="1"/>
      <c r="J6110" s="1"/>
      <c r="K6110" s="1"/>
      <c r="L6110" s="1"/>
      <c r="M6110" s="1"/>
      <c r="N6110" s="1"/>
      <c r="O6110" s="1"/>
      <c r="P6110" s="1">
        <f t="shared" si="2"/>
      </c>
    </row>
    <row r="6111">
      <c r="B6111" s="0">
        <f t="shared" si="1"/>
      </c>
      <c r="D6111" s="1"/>
      <c r="E6111" s="1"/>
      <c r="F6111" s="1"/>
      <c r="G6111" s="1"/>
      <c r="H6111" s="1"/>
      <c r="I6111" s="1"/>
      <c r="J6111" s="1"/>
      <c r="K6111" s="1"/>
      <c r="L6111" s="1"/>
      <c r="M6111" s="1"/>
      <c r="N6111" s="1"/>
      <c r="O6111" s="1"/>
      <c r="P6111" s="1">
        <f t="shared" si="2"/>
      </c>
    </row>
    <row r="6112">
      <c r="B6112" s="0">
        <f t="shared" si="1"/>
      </c>
      <c r="D6112" s="1"/>
      <c r="E6112" s="1"/>
      <c r="F6112" s="1"/>
      <c r="G6112" s="1"/>
      <c r="H6112" s="1"/>
      <c r="I6112" s="1"/>
      <c r="J6112" s="1"/>
      <c r="K6112" s="1"/>
      <c r="L6112" s="1"/>
      <c r="M6112" s="1"/>
      <c r="N6112" s="1"/>
      <c r="O6112" s="1"/>
      <c r="P6112" s="1">
        <f t="shared" si="2"/>
      </c>
    </row>
    <row r="6113">
      <c r="B6113" s="0">
        <f t="shared" si="1"/>
      </c>
      <c r="D6113" s="1"/>
      <c r="E6113" s="1"/>
      <c r="F6113" s="1"/>
      <c r="G6113" s="1"/>
      <c r="H6113" s="1"/>
      <c r="I6113" s="1"/>
      <c r="J6113" s="1"/>
      <c r="K6113" s="1"/>
      <c r="L6113" s="1"/>
      <c r="M6113" s="1"/>
      <c r="N6113" s="1"/>
      <c r="O6113" s="1"/>
      <c r="P6113" s="1">
        <f t="shared" si="2"/>
      </c>
    </row>
    <row r="6114">
      <c r="B6114" s="0">
        <f t="shared" si="1"/>
      </c>
      <c r="D6114" s="1"/>
      <c r="E6114" s="1"/>
      <c r="F6114" s="1"/>
      <c r="G6114" s="1"/>
      <c r="H6114" s="1"/>
      <c r="I6114" s="1"/>
      <c r="J6114" s="1"/>
      <c r="K6114" s="1"/>
      <c r="L6114" s="1"/>
      <c r="M6114" s="1"/>
      <c r="N6114" s="1"/>
      <c r="O6114" s="1"/>
      <c r="P6114" s="1">
        <f t="shared" si="2"/>
      </c>
    </row>
    <row r="6115">
      <c r="B6115" s="0">
        <f t="shared" si="1"/>
      </c>
      <c r="D6115" s="1"/>
      <c r="E6115" s="1"/>
      <c r="F6115" s="1"/>
      <c r="G6115" s="1"/>
      <c r="H6115" s="1"/>
      <c r="I6115" s="1"/>
      <c r="J6115" s="1"/>
      <c r="K6115" s="1"/>
      <c r="L6115" s="1"/>
      <c r="M6115" s="1"/>
      <c r="N6115" s="1"/>
      <c r="O6115" s="1"/>
      <c r="P6115" s="1">
        <f t="shared" si="2"/>
      </c>
    </row>
    <row r="6116">
      <c r="B6116" s="0">
        <f t="shared" si="1"/>
      </c>
      <c r="D6116" s="1"/>
      <c r="E6116" s="1"/>
      <c r="F6116" s="1"/>
      <c r="G6116" s="1"/>
      <c r="H6116" s="1"/>
      <c r="I6116" s="1"/>
      <c r="J6116" s="1"/>
      <c r="K6116" s="1"/>
      <c r="L6116" s="1"/>
      <c r="M6116" s="1"/>
      <c r="N6116" s="1"/>
      <c r="O6116" s="1"/>
      <c r="P6116" s="1">
        <f t="shared" si="2"/>
      </c>
    </row>
    <row r="6117">
      <c r="B6117" s="0">
        <f t="shared" si="1"/>
      </c>
      <c r="D6117" s="1"/>
      <c r="E6117" s="1"/>
      <c r="F6117" s="1"/>
      <c r="G6117" s="1"/>
      <c r="H6117" s="1"/>
      <c r="I6117" s="1"/>
      <c r="J6117" s="1"/>
      <c r="K6117" s="1"/>
      <c r="L6117" s="1"/>
      <c r="M6117" s="1"/>
      <c r="N6117" s="1"/>
      <c r="O6117" s="1"/>
      <c r="P6117" s="1">
        <f t="shared" si="2"/>
      </c>
    </row>
    <row r="6118">
      <c r="B6118" s="0">
        <f t="shared" si="1"/>
      </c>
      <c r="D6118" s="1"/>
      <c r="E6118" s="1"/>
      <c r="F6118" s="1"/>
      <c r="G6118" s="1"/>
      <c r="H6118" s="1"/>
      <c r="I6118" s="1"/>
      <c r="J6118" s="1"/>
      <c r="K6118" s="1"/>
      <c r="L6118" s="1"/>
      <c r="M6118" s="1"/>
      <c r="N6118" s="1"/>
      <c r="O6118" s="1"/>
      <c r="P6118" s="1">
        <f t="shared" si="2"/>
      </c>
    </row>
    <row r="6119">
      <c r="B6119" s="0">
        <f t="shared" si="1"/>
      </c>
      <c r="D6119" s="1"/>
      <c r="E6119" s="1"/>
      <c r="F6119" s="1"/>
      <c r="G6119" s="1"/>
      <c r="H6119" s="1"/>
      <c r="I6119" s="1"/>
      <c r="J6119" s="1"/>
      <c r="K6119" s="1"/>
      <c r="L6119" s="1"/>
      <c r="M6119" s="1"/>
      <c r="N6119" s="1"/>
      <c r="O6119" s="1"/>
      <c r="P6119" s="1">
        <f t="shared" si="2"/>
      </c>
    </row>
    <row r="6120">
      <c r="B6120" s="0">
        <f t="shared" si="1"/>
      </c>
      <c r="D6120" s="1"/>
      <c r="E6120" s="1"/>
      <c r="F6120" s="1"/>
      <c r="G6120" s="1"/>
      <c r="H6120" s="1"/>
      <c r="I6120" s="1"/>
      <c r="J6120" s="1"/>
      <c r="K6120" s="1"/>
      <c r="L6120" s="1"/>
      <c r="M6120" s="1"/>
      <c r="N6120" s="1"/>
      <c r="O6120" s="1"/>
      <c r="P6120" s="1">
        <f t="shared" si="2"/>
      </c>
    </row>
    <row r="6121">
      <c r="B6121" s="0">
        <f t="shared" si="1"/>
      </c>
      <c r="D6121" s="1"/>
      <c r="E6121" s="1"/>
      <c r="F6121" s="1"/>
      <c r="G6121" s="1"/>
      <c r="H6121" s="1"/>
      <c r="I6121" s="1"/>
      <c r="J6121" s="1"/>
      <c r="K6121" s="1"/>
      <c r="L6121" s="1"/>
      <c r="M6121" s="1"/>
      <c r="N6121" s="1"/>
      <c r="O6121" s="1"/>
      <c r="P6121" s="1">
        <f t="shared" si="2"/>
      </c>
    </row>
    <row r="6122">
      <c r="B6122" s="0">
        <f t="shared" si="1"/>
      </c>
      <c r="D6122" s="1"/>
      <c r="E6122" s="1"/>
      <c r="F6122" s="1"/>
      <c r="G6122" s="1"/>
      <c r="H6122" s="1"/>
      <c r="I6122" s="1"/>
      <c r="J6122" s="1"/>
      <c r="K6122" s="1"/>
      <c r="L6122" s="1"/>
      <c r="M6122" s="1"/>
      <c r="N6122" s="1"/>
      <c r="O6122" s="1"/>
      <c r="P6122" s="1">
        <f t="shared" si="2"/>
      </c>
    </row>
    <row r="6123">
      <c r="B6123" s="0">
        <f t="shared" si="1"/>
      </c>
      <c r="D6123" s="1"/>
      <c r="E6123" s="1"/>
      <c r="F6123" s="1"/>
      <c r="G6123" s="1"/>
      <c r="H6123" s="1"/>
      <c r="I6123" s="1"/>
      <c r="J6123" s="1"/>
      <c r="K6123" s="1"/>
      <c r="L6123" s="1"/>
      <c r="M6123" s="1"/>
      <c r="N6123" s="1"/>
      <c r="O6123" s="1"/>
      <c r="P6123" s="1">
        <f t="shared" si="2"/>
      </c>
    </row>
    <row r="6124">
      <c r="B6124" s="0">
        <f t="shared" si="1"/>
      </c>
      <c r="D6124" s="1"/>
      <c r="E6124" s="1"/>
      <c r="F6124" s="1"/>
      <c r="G6124" s="1"/>
      <c r="H6124" s="1"/>
      <c r="I6124" s="1"/>
      <c r="J6124" s="1"/>
      <c r="K6124" s="1"/>
      <c r="L6124" s="1"/>
      <c r="M6124" s="1"/>
      <c r="N6124" s="1"/>
      <c r="O6124" s="1"/>
      <c r="P6124" s="1">
        <f t="shared" si="2"/>
      </c>
    </row>
    <row r="6125">
      <c r="B6125" s="0">
        <f t="shared" si="1"/>
      </c>
      <c r="D6125" s="1"/>
      <c r="E6125" s="1"/>
      <c r="F6125" s="1"/>
      <c r="G6125" s="1"/>
      <c r="H6125" s="1"/>
      <c r="I6125" s="1"/>
      <c r="J6125" s="1"/>
      <c r="K6125" s="1"/>
      <c r="L6125" s="1"/>
      <c r="M6125" s="1"/>
      <c r="N6125" s="1"/>
      <c r="O6125" s="1"/>
      <c r="P6125" s="1">
        <f t="shared" si="2"/>
      </c>
    </row>
    <row r="6126">
      <c r="B6126" s="0">
        <f t="shared" si="1"/>
      </c>
      <c r="D6126" s="1"/>
      <c r="E6126" s="1"/>
      <c r="F6126" s="1"/>
      <c r="G6126" s="1"/>
      <c r="H6126" s="1"/>
      <c r="I6126" s="1"/>
      <c r="J6126" s="1"/>
      <c r="K6126" s="1"/>
      <c r="L6126" s="1"/>
      <c r="M6126" s="1"/>
      <c r="N6126" s="1"/>
      <c r="O6126" s="1"/>
      <c r="P6126" s="1">
        <f t="shared" si="2"/>
      </c>
    </row>
    <row r="6127">
      <c r="B6127" s="0">
        <f t="shared" si="1"/>
      </c>
      <c r="D6127" s="1"/>
      <c r="E6127" s="1"/>
      <c r="F6127" s="1"/>
      <c r="G6127" s="1"/>
      <c r="H6127" s="1"/>
      <c r="I6127" s="1"/>
      <c r="J6127" s="1"/>
      <c r="K6127" s="1"/>
      <c r="L6127" s="1"/>
      <c r="M6127" s="1"/>
      <c r="N6127" s="1"/>
      <c r="O6127" s="1"/>
      <c r="P6127" s="1">
        <f t="shared" si="2"/>
      </c>
    </row>
    <row r="6128">
      <c r="B6128" s="0">
        <f t="shared" si="1"/>
      </c>
      <c r="D6128" s="1"/>
      <c r="E6128" s="1"/>
      <c r="F6128" s="1"/>
      <c r="G6128" s="1"/>
      <c r="H6128" s="1"/>
      <c r="I6128" s="1"/>
      <c r="J6128" s="1"/>
      <c r="K6128" s="1"/>
      <c r="L6128" s="1"/>
      <c r="M6128" s="1"/>
      <c r="N6128" s="1"/>
      <c r="O6128" s="1"/>
      <c r="P6128" s="1">
        <f t="shared" si="2"/>
      </c>
    </row>
    <row r="6129">
      <c r="B6129" s="0">
        <f t="shared" si="1"/>
      </c>
      <c r="D6129" s="1"/>
      <c r="E6129" s="1"/>
      <c r="F6129" s="1"/>
      <c r="G6129" s="1"/>
      <c r="H6129" s="1"/>
      <c r="I6129" s="1"/>
      <c r="J6129" s="1"/>
      <c r="K6129" s="1"/>
      <c r="L6129" s="1"/>
      <c r="M6129" s="1"/>
      <c r="N6129" s="1"/>
      <c r="O6129" s="1"/>
      <c r="P6129" s="1">
        <f t="shared" si="2"/>
      </c>
    </row>
    <row r="6130">
      <c r="B6130" s="0">
        <f t="shared" si="1"/>
      </c>
      <c r="D6130" s="1"/>
      <c r="E6130" s="1"/>
      <c r="F6130" s="1"/>
      <c r="G6130" s="1"/>
      <c r="H6130" s="1"/>
      <c r="I6130" s="1"/>
      <c r="J6130" s="1"/>
      <c r="K6130" s="1"/>
      <c r="L6130" s="1"/>
      <c r="M6130" s="1"/>
      <c r="N6130" s="1"/>
      <c r="O6130" s="1"/>
      <c r="P6130" s="1">
        <f t="shared" si="2"/>
      </c>
    </row>
    <row r="6131">
      <c r="B6131" s="0">
        <f t="shared" si="1"/>
      </c>
      <c r="D6131" s="1"/>
      <c r="E6131" s="1"/>
      <c r="F6131" s="1"/>
      <c r="G6131" s="1"/>
      <c r="H6131" s="1"/>
      <c r="I6131" s="1"/>
      <c r="J6131" s="1"/>
      <c r="K6131" s="1"/>
      <c r="L6131" s="1"/>
      <c r="M6131" s="1"/>
      <c r="N6131" s="1"/>
      <c r="O6131" s="1"/>
      <c r="P6131" s="1">
        <f t="shared" si="2"/>
      </c>
    </row>
    <row r="6132">
      <c r="B6132" s="0">
        <f t="shared" si="1"/>
      </c>
      <c r="D6132" s="1"/>
      <c r="E6132" s="1"/>
      <c r="F6132" s="1"/>
      <c r="G6132" s="1"/>
      <c r="H6132" s="1"/>
      <c r="I6132" s="1"/>
      <c r="J6132" s="1"/>
      <c r="K6132" s="1"/>
      <c r="L6132" s="1"/>
      <c r="M6132" s="1"/>
      <c r="N6132" s="1"/>
      <c r="O6132" s="1"/>
      <c r="P6132" s="1">
        <f t="shared" si="2"/>
      </c>
    </row>
    <row r="6133">
      <c r="B6133" s="0">
        <f t="shared" si="1"/>
      </c>
      <c r="D6133" s="1"/>
      <c r="E6133" s="1"/>
      <c r="F6133" s="1"/>
      <c r="G6133" s="1"/>
      <c r="H6133" s="1"/>
      <c r="I6133" s="1"/>
      <c r="J6133" s="1"/>
      <c r="K6133" s="1"/>
      <c r="L6133" s="1"/>
      <c r="M6133" s="1"/>
      <c r="N6133" s="1"/>
      <c r="O6133" s="1"/>
      <c r="P6133" s="1">
        <f t="shared" si="2"/>
      </c>
    </row>
    <row r="6134">
      <c r="B6134" s="0">
        <f t="shared" si="1"/>
      </c>
      <c r="D6134" s="1"/>
      <c r="E6134" s="1"/>
      <c r="F6134" s="1"/>
      <c r="G6134" s="1"/>
      <c r="H6134" s="1"/>
      <c r="I6134" s="1"/>
      <c r="J6134" s="1"/>
      <c r="K6134" s="1"/>
      <c r="L6134" s="1"/>
      <c r="M6134" s="1"/>
      <c r="N6134" s="1"/>
      <c r="O6134" s="1"/>
      <c r="P6134" s="1">
        <f t="shared" si="2"/>
      </c>
    </row>
    <row r="6135">
      <c r="B6135" s="0">
        <f t="shared" si="1"/>
      </c>
      <c r="D6135" s="1"/>
      <c r="E6135" s="1"/>
      <c r="F6135" s="1"/>
      <c r="G6135" s="1"/>
      <c r="H6135" s="1"/>
      <c r="I6135" s="1"/>
      <c r="J6135" s="1"/>
      <c r="K6135" s="1"/>
      <c r="L6135" s="1"/>
      <c r="M6135" s="1"/>
      <c r="N6135" s="1"/>
      <c r="O6135" s="1"/>
      <c r="P6135" s="1">
        <f t="shared" si="2"/>
      </c>
    </row>
    <row r="6136">
      <c r="B6136" s="0">
        <f t="shared" si="1"/>
      </c>
      <c r="D6136" s="1"/>
      <c r="E6136" s="1"/>
      <c r="F6136" s="1"/>
      <c r="G6136" s="1"/>
      <c r="H6136" s="1"/>
      <c r="I6136" s="1"/>
      <c r="J6136" s="1"/>
      <c r="K6136" s="1"/>
      <c r="L6136" s="1"/>
      <c r="M6136" s="1"/>
      <c r="N6136" s="1"/>
      <c r="O6136" s="1"/>
      <c r="P6136" s="1">
        <f t="shared" si="2"/>
      </c>
    </row>
    <row r="6137">
      <c r="B6137" s="0">
        <f t="shared" si="1"/>
      </c>
      <c r="D6137" s="1"/>
      <c r="E6137" s="1"/>
      <c r="F6137" s="1"/>
      <c r="G6137" s="1"/>
      <c r="H6137" s="1"/>
      <c r="I6137" s="1"/>
      <c r="J6137" s="1"/>
      <c r="K6137" s="1"/>
      <c r="L6137" s="1"/>
      <c r="M6137" s="1"/>
      <c r="N6137" s="1"/>
      <c r="O6137" s="1"/>
      <c r="P6137" s="1">
        <f t="shared" si="2"/>
      </c>
    </row>
    <row r="6138">
      <c r="B6138" s="0">
        <f t="shared" si="1"/>
      </c>
      <c r="D6138" s="1"/>
      <c r="E6138" s="1"/>
      <c r="F6138" s="1"/>
      <c r="G6138" s="1"/>
      <c r="H6138" s="1"/>
      <c r="I6138" s="1"/>
      <c r="J6138" s="1"/>
      <c r="K6138" s="1"/>
      <c r="L6138" s="1"/>
      <c r="M6138" s="1"/>
      <c r="N6138" s="1"/>
      <c r="O6138" s="1"/>
      <c r="P6138" s="1">
        <f t="shared" si="2"/>
      </c>
    </row>
    <row r="6139">
      <c r="B6139" s="0">
        <f t="shared" si="1"/>
      </c>
      <c r="D6139" s="1"/>
      <c r="E6139" s="1"/>
      <c r="F6139" s="1"/>
      <c r="G6139" s="1"/>
      <c r="H6139" s="1"/>
      <c r="I6139" s="1"/>
      <c r="J6139" s="1"/>
      <c r="K6139" s="1"/>
      <c r="L6139" s="1"/>
      <c r="M6139" s="1"/>
      <c r="N6139" s="1"/>
      <c r="O6139" s="1"/>
      <c r="P6139" s="1">
        <f t="shared" si="2"/>
      </c>
    </row>
    <row r="6140">
      <c r="B6140" s="0">
        <f t="shared" si="1"/>
      </c>
      <c r="D6140" s="1"/>
      <c r="E6140" s="1"/>
      <c r="F6140" s="1"/>
      <c r="G6140" s="1"/>
      <c r="H6140" s="1"/>
      <c r="I6140" s="1"/>
      <c r="J6140" s="1"/>
      <c r="K6140" s="1"/>
      <c r="L6140" s="1"/>
      <c r="M6140" s="1"/>
      <c r="N6140" s="1"/>
      <c r="O6140" s="1"/>
      <c r="P6140" s="1">
        <f t="shared" si="2"/>
      </c>
    </row>
    <row r="6141">
      <c r="B6141" s="0">
        <f t="shared" si="1"/>
      </c>
      <c r="D6141" s="1"/>
      <c r="E6141" s="1"/>
      <c r="F6141" s="1"/>
      <c r="G6141" s="1"/>
      <c r="H6141" s="1"/>
      <c r="I6141" s="1"/>
      <c r="J6141" s="1"/>
      <c r="K6141" s="1"/>
      <c r="L6141" s="1"/>
      <c r="M6141" s="1"/>
      <c r="N6141" s="1"/>
      <c r="O6141" s="1"/>
      <c r="P6141" s="1">
        <f t="shared" si="2"/>
      </c>
    </row>
    <row r="6142">
      <c r="B6142" s="0">
        <f t="shared" si="1"/>
      </c>
      <c r="D6142" s="1"/>
      <c r="E6142" s="1"/>
      <c r="F6142" s="1"/>
      <c r="G6142" s="1"/>
      <c r="H6142" s="1"/>
      <c r="I6142" s="1"/>
      <c r="J6142" s="1"/>
      <c r="K6142" s="1"/>
      <c r="L6142" s="1"/>
      <c r="M6142" s="1"/>
      <c r="N6142" s="1"/>
      <c r="O6142" s="1"/>
      <c r="P6142" s="1">
        <f t="shared" si="2"/>
      </c>
    </row>
    <row r="6143">
      <c r="B6143" s="0">
        <f t="shared" si="1"/>
      </c>
      <c r="D6143" s="1"/>
      <c r="E6143" s="1"/>
      <c r="F6143" s="1"/>
      <c r="G6143" s="1"/>
      <c r="H6143" s="1"/>
      <c r="I6143" s="1"/>
      <c r="J6143" s="1"/>
      <c r="K6143" s="1"/>
      <c r="L6143" s="1"/>
      <c r="M6143" s="1"/>
      <c r="N6143" s="1"/>
      <c r="O6143" s="1"/>
      <c r="P6143" s="1">
        <f t="shared" si="2"/>
      </c>
    </row>
    <row r="6144">
      <c r="B6144" s="0">
        <f t="shared" si="1"/>
      </c>
      <c r="D6144" s="1"/>
      <c r="E6144" s="1"/>
      <c r="F6144" s="1"/>
      <c r="G6144" s="1"/>
      <c r="H6144" s="1"/>
      <c r="I6144" s="1"/>
      <c r="J6144" s="1"/>
      <c r="K6144" s="1"/>
      <c r="L6144" s="1"/>
      <c r="M6144" s="1"/>
      <c r="N6144" s="1"/>
      <c r="O6144" s="1"/>
      <c r="P6144" s="1">
        <f t="shared" si="2"/>
      </c>
    </row>
    <row r="6145">
      <c r="B6145" s="0">
        <f t="shared" si="1"/>
      </c>
      <c r="D6145" s="1"/>
      <c r="E6145" s="1"/>
      <c r="F6145" s="1"/>
      <c r="G6145" s="1"/>
      <c r="H6145" s="1"/>
      <c r="I6145" s="1"/>
      <c r="J6145" s="1"/>
      <c r="K6145" s="1"/>
      <c r="L6145" s="1"/>
      <c r="M6145" s="1"/>
      <c r="N6145" s="1"/>
      <c r="O6145" s="1"/>
      <c r="P6145" s="1">
        <f t="shared" si="2"/>
      </c>
    </row>
    <row r="6146">
      <c r="B6146" s="0">
        <f t="shared" si="1"/>
      </c>
      <c r="D6146" s="1"/>
      <c r="E6146" s="1"/>
      <c r="F6146" s="1"/>
      <c r="G6146" s="1"/>
      <c r="H6146" s="1"/>
      <c r="I6146" s="1"/>
      <c r="J6146" s="1"/>
      <c r="K6146" s="1"/>
      <c r="L6146" s="1"/>
      <c r="M6146" s="1"/>
      <c r="N6146" s="1"/>
      <c r="O6146" s="1"/>
      <c r="P6146" s="1">
        <f t="shared" si="2"/>
      </c>
    </row>
    <row r="6147">
      <c r="B6147" s="0">
        <f t="shared" si="1"/>
      </c>
      <c r="D6147" s="1"/>
      <c r="E6147" s="1"/>
      <c r="F6147" s="1"/>
      <c r="G6147" s="1"/>
      <c r="H6147" s="1"/>
      <c r="I6147" s="1"/>
      <c r="J6147" s="1"/>
      <c r="K6147" s="1"/>
      <c r="L6147" s="1"/>
      <c r="M6147" s="1"/>
      <c r="N6147" s="1"/>
      <c r="O6147" s="1"/>
      <c r="P6147" s="1">
        <f t="shared" si="2"/>
      </c>
    </row>
    <row r="6148">
      <c r="B6148" s="0">
        <f t="shared" si="1"/>
      </c>
      <c r="D6148" s="1"/>
      <c r="E6148" s="1"/>
      <c r="F6148" s="1"/>
      <c r="G6148" s="1"/>
      <c r="H6148" s="1"/>
      <c r="I6148" s="1"/>
      <c r="J6148" s="1"/>
      <c r="K6148" s="1"/>
      <c r="L6148" s="1"/>
      <c r="M6148" s="1"/>
      <c r="N6148" s="1"/>
      <c r="O6148" s="1"/>
      <c r="P6148" s="1">
        <f t="shared" si="2"/>
      </c>
    </row>
    <row r="6149">
      <c r="B6149" s="0">
        <f t="shared" si="1"/>
      </c>
      <c r="D6149" s="1"/>
      <c r="E6149" s="1"/>
      <c r="F6149" s="1"/>
      <c r="G6149" s="1"/>
      <c r="H6149" s="1"/>
      <c r="I6149" s="1"/>
      <c r="J6149" s="1"/>
      <c r="K6149" s="1"/>
      <c r="L6149" s="1"/>
      <c r="M6149" s="1"/>
      <c r="N6149" s="1"/>
      <c r="O6149" s="1"/>
      <c r="P6149" s="1">
        <f t="shared" si="2"/>
      </c>
    </row>
    <row r="6150">
      <c r="B6150" s="0">
        <f t="shared" si="1"/>
      </c>
      <c r="D6150" s="1"/>
      <c r="E6150" s="1"/>
      <c r="F6150" s="1"/>
      <c r="G6150" s="1"/>
      <c r="H6150" s="1"/>
      <c r="I6150" s="1"/>
      <c r="J6150" s="1"/>
      <c r="K6150" s="1"/>
      <c r="L6150" s="1"/>
      <c r="M6150" s="1"/>
      <c r="N6150" s="1"/>
      <c r="O6150" s="1"/>
      <c r="P6150" s="1">
        <f t="shared" si="2"/>
      </c>
    </row>
    <row r="6151">
      <c r="B6151" s="0">
        <f t="shared" si="1"/>
      </c>
      <c r="D6151" s="1"/>
      <c r="E6151" s="1"/>
      <c r="F6151" s="1"/>
      <c r="G6151" s="1"/>
      <c r="H6151" s="1"/>
      <c r="I6151" s="1"/>
      <c r="J6151" s="1"/>
      <c r="K6151" s="1"/>
      <c r="L6151" s="1"/>
      <c r="M6151" s="1"/>
      <c r="N6151" s="1"/>
      <c r="O6151" s="1"/>
      <c r="P6151" s="1">
        <f t="shared" si="2"/>
      </c>
    </row>
    <row r="6152">
      <c r="B6152" s="0">
        <f t="shared" si="1"/>
      </c>
      <c r="D6152" s="1"/>
      <c r="E6152" s="1"/>
      <c r="F6152" s="1"/>
      <c r="G6152" s="1"/>
      <c r="H6152" s="1"/>
      <c r="I6152" s="1"/>
      <c r="J6152" s="1"/>
      <c r="K6152" s="1"/>
      <c r="L6152" s="1"/>
      <c r="M6152" s="1"/>
      <c r="N6152" s="1"/>
      <c r="O6152" s="1"/>
      <c r="P6152" s="1">
        <f t="shared" si="2"/>
      </c>
    </row>
    <row r="6153">
      <c r="B6153" s="0">
        <f t="shared" si="1"/>
      </c>
      <c r="D6153" s="1"/>
      <c r="E6153" s="1"/>
      <c r="F6153" s="1"/>
      <c r="G6153" s="1"/>
      <c r="H6153" s="1"/>
      <c r="I6153" s="1"/>
      <c r="J6153" s="1"/>
      <c r="K6153" s="1"/>
      <c r="L6153" s="1"/>
      <c r="M6153" s="1"/>
      <c r="N6153" s="1"/>
      <c r="O6153" s="1"/>
      <c r="P6153" s="1">
        <f t="shared" si="2"/>
      </c>
    </row>
    <row r="6154">
      <c r="B6154" s="0">
        <f t="shared" si="1"/>
      </c>
      <c r="D6154" s="1"/>
      <c r="E6154" s="1"/>
      <c r="F6154" s="1"/>
      <c r="G6154" s="1"/>
      <c r="H6154" s="1"/>
      <c r="I6154" s="1"/>
      <c r="J6154" s="1"/>
      <c r="K6154" s="1"/>
      <c r="L6154" s="1"/>
      <c r="M6154" s="1"/>
      <c r="N6154" s="1"/>
      <c r="O6154" s="1"/>
      <c r="P6154" s="1">
        <f t="shared" si="2"/>
      </c>
    </row>
    <row r="6155">
      <c r="B6155" s="0">
        <f t="shared" si="1"/>
      </c>
      <c r="D6155" s="1"/>
      <c r="E6155" s="1"/>
      <c r="F6155" s="1"/>
      <c r="G6155" s="1"/>
      <c r="H6155" s="1"/>
      <c r="I6155" s="1"/>
      <c r="J6155" s="1"/>
      <c r="K6155" s="1"/>
      <c r="L6155" s="1"/>
      <c r="M6155" s="1"/>
      <c r="N6155" s="1"/>
      <c r="O6155" s="1"/>
      <c r="P6155" s="1">
        <f t="shared" si="2"/>
      </c>
    </row>
    <row r="6156">
      <c r="B6156" s="0">
        <f t="shared" si="1"/>
      </c>
      <c r="D6156" s="1"/>
      <c r="E6156" s="1"/>
      <c r="F6156" s="1"/>
      <c r="G6156" s="1"/>
      <c r="H6156" s="1"/>
      <c r="I6156" s="1"/>
      <c r="J6156" s="1"/>
      <c r="K6156" s="1"/>
      <c r="L6156" s="1"/>
      <c r="M6156" s="1"/>
      <c r="N6156" s="1"/>
      <c r="O6156" s="1"/>
      <c r="P6156" s="1">
        <f t="shared" si="2"/>
      </c>
    </row>
    <row r="6157">
      <c r="B6157" s="0">
        <f t="shared" si="1"/>
      </c>
      <c r="D6157" s="1"/>
      <c r="E6157" s="1"/>
      <c r="F6157" s="1"/>
      <c r="G6157" s="1"/>
      <c r="H6157" s="1"/>
      <c r="I6157" s="1"/>
      <c r="J6157" s="1"/>
      <c r="K6157" s="1"/>
      <c r="L6157" s="1"/>
      <c r="M6157" s="1"/>
      <c r="N6157" s="1"/>
      <c r="O6157" s="1"/>
      <c r="P6157" s="1">
        <f t="shared" si="2"/>
      </c>
    </row>
    <row r="6158">
      <c r="B6158" s="0">
        <f t="shared" si="1"/>
      </c>
      <c r="D6158" s="1"/>
      <c r="E6158" s="1"/>
      <c r="F6158" s="1"/>
      <c r="G6158" s="1"/>
      <c r="H6158" s="1"/>
      <c r="I6158" s="1"/>
      <c r="J6158" s="1"/>
      <c r="K6158" s="1"/>
      <c r="L6158" s="1"/>
      <c r="M6158" s="1"/>
      <c r="N6158" s="1"/>
      <c r="O6158" s="1"/>
      <c r="P6158" s="1">
        <f t="shared" si="2"/>
      </c>
    </row>
    <row r="6159">
      <c r="B6159" s="0">
        <f t="shared" si="1"/>
      </c>
      <c r="D6159" s="1"/>
      <c r="E6159" s="1"/>
      <c r="F6159" s="1"/>
      <c r="G6159" s="1"/>
      <c r="H6159" s="1"/>
      <c r="I6159" s="1"/>
      <c r="J6159" s="1"/>
      <c r="K6159" s="1"/>
      <c r="L6159" s="1"/>
      <c r="M6159" s="1"/>
      <c r="N6159" s="1"/>
      <c r="O6159" s="1"/>
      <c r="P6159" s="1">
        <f t="shared" si="2"/>
      </c>
    </row>
    <row r="6160">
      <c r="B6160" s="0">
        <f t="shared" si="1"/>
      </c>
      <c r="D6160" s="1"/>
      <c r="E6160" s="1"/>
      <c r="F6160" s="1"/>
      <c r="G6160" s="1"/>
      <c r="H6160" s="1"/>
      <c r="I6160" s="1"/>
      <c r="J6160" s="1"/>
      <c r="K6160" s="1"/>
      <c r="L6160" s="1"/>
      <c r="M6160" s="1"/>
      <c r="N6160" s="1"/>
      <c r="O6160" s="1"/>
      <c r="P6160" s="1">
        <f t="shared" si="2"/>
      </c>
    </row>
    <row r="6161">
      <c r="B6161" s="0">
        <f t="shared" si="1"/>
      </c>
      <c r="D6161" s="1"/>
      <c r="E6161" s="1"/>
      <c r="F6161" s="1"/>
      <c r="G6161" s="1"/>
      <c r="H6161" s="1"/>
      <c r="I6161" s="1"/>
      <c r="J6161" s="1"/>
      <c r="K6161" s="1"/>
      <c r="L6161" s="1"/>
      <c r="M6161" s="1"/>
      <c r="N6161" s="1"/>
      <c r="O6161" s="1"/>
      <c r="P6161" s="1">
        <f t="shared" si="2"/>
      </c>
    </row>
    <row r="6162">
      <c r="B6162" s="0">
        <f t="shared" si="1"/>
      </c>
      <c r="D6162" s="1"/>
      <c r="E6162" s="1"/>
      <c r="F6162" s="1"/>
      <c r="G6162" s="1"/>
      <c r="H6162" s="1"/>
      <c r="I6162" s="1"/>
      <c r="J6162" s="1"/>
      <c r="K6162" s="1"/>
      <c r="L6162" s="1"/>
      <c r="M6162" s="1"/>
      <c r="N6162" s="1"/>
      <c r="O6162" s="1"/>
      <c r="P6162" s="1">
        <f t="shared" si="2"/>
      </c>
    </row>
    <row r="6163">
      <c r="B6163" s="0">
        <f t="shared" si="1"/>
      </c>
      <c r="D6163" s="1"/>
      <c r="E6163" s="1"/>
      <c r="F6163" s="1"/>
      <c r="G6163" s="1"/>
      <c r="H6163" s="1"/>
      <c r="I6163" s="1"/>
      <c r="J6163" s="1"/>
      <c r="K6163" s="1"/>
      <c r="L6163" s="1"/>
      <c r="M6163" s="1"/>
      <c r="N6163" s="1"/>
      <c r="O6163" s="1"/>
      <c r="P6163" s="1">
        <f t="shared" si="2"/>
      </c>
    </row>
    <row r="6164">
      <c r="B6164" s="0">
        <f t="shared" si="1"/>
      </c>
      <c r="D6164" s="1"/>
      <c r="E6164" s="1"/>
      <c r="F6164" s="1"/>
      <c r="G6164" s="1"/>
      <c r="H6164" s="1"/>
      <c r="I6164" s="1"/>
      <c r="J6164" s="1"/>
      <c r="K6164" s="1"/>
      <c r="L6164" s="1"/>
      <c r="M6164" s="1"/>
      <c r="N6164" s="1"/>
      <c r="O6164" s="1"/>
      <c r="P6164" s="1">
        <f t="shared" si="2"/>
      </c>
    </row>
    <row r="6165">
      <c r="B6165" s="0">
        <f t="shared" si="1"/>
      </c>
      <c r="D6165" s="1"/>
      <c r="E6165" s="1"/>
      <c r="F6165" s="1"/>
      <c r="G6165" s="1"/>
      <c r="H6165" s="1"/>
      <c r="I6165" s="1"/>
      <c r="J6165" s="1"/>
      <c r="K6165" s="1"/>
      <c r="L6165" s="1"/>
      <c r="M6165" s="1"/>
      <c r="N6165" s="1"/>
      <c r="O6165" s="1"/>
      <c r="P6165" s="1">
        <f t="shared" si="2"/>
      </c>
    </row>
    <row r="6166">
      <c r="B6166" s="0">
        <f t="shared" si="1"/>
      </c>
      <c r="D6166" s="1"/>
      <c r="E6166" s="1"/>
      <c r="F6166" s="1"/>
      <c r="G6166" s="1"/>
      <c r="H6166" s="1"/>
      <c r="I6166" s="1"/>
      <c r="J6166" s="1"/>
      <c r="K6166" s="1"/>
      <c r="L6166" s="1"/>
      <c r="M6166" s="1"/>
      <c r="N6166" s="1"/>
      <c r="O6166" s="1"/>
      <c r="P6166" s="1">
        <f t="shared" si="2"/>
      </c>
    </row>
    <row r="6167">
      <c r="B6167" s="0">
        <f t="shared" si="1"/>
      </c>
      <c r="D6167" s="1"/>
      <c r="E6167" s="1"/>
      <c r="F6167" s="1"/>
      <c r="G6167" s="1"/>
      <c r="H6167" s="1"/>
      <c r="I6167" s="1"/>
      <c r="J6167" s="1"/>
      <c r="K6167" s="1"/>
      <c r="L6167" s="1"/>
      <c r="M6167" s="1"/>
      <c r="N6167" s="1"/>
      <c r="O6167" s="1"/>
      <c r="P6167" s="1">
        <f t="shared" si="2"/>
      </c>
    </row>
    <row r="6168">
      <c r="B6168" s="0">
        <f t="shared" si="1"/>
      </c>
      <c r="D6168" s="1"/>
      <c r="E6168" s="1"/>
      <c r="F6168" s="1"/>
      <c r="G6168" s="1"/>
      <c r="H6168" s="1"/>
      <c r="I6168" s="1"/>
      <c r="J6168" s="1"/>
      <c r="K6168" s="1"/>
      <c r="L6168" s="1"/>
      <c r="M6168" s="1"/>
      <c r="N6168" s="1"/>
      <c r="O6168" s="1"/>
      <c r="P6168" s="1">
        <f t="shared" si="2"/>
      </c>
    </row>
    <row r="6169">
      <c r="B6169" s="0">
        <f t="shared" si="1"/>
      </c>
      <c r="D6169" s="1"/>
      <c r="E6169" s="1"/>
      <c r="F6169" s="1"/>
      <c r="G6169" s="1"/>
      <c r="H6169" s="1"/>
      <c r="I6169" s="1"/>
      <c r="J6169" s="1"/>
      <c r="K6169" s="1"/>
      <c r="L6169" s="1"/>
      <c r="M6169" s="1"/>
      <c r="N6169" s="1"/>
      <c r="O6169" s="1"/>
      <c r="P6169" s="1">
        <f t="shared" si="2"/>
      </c>
    </row>
    <row r="6170">
      <c r="B6170" s="0">
        <f t="shared" si="1"/>
      </c>
      <c r="D6170" s="1"/>
      <c r="E6170" s="1"/>
      <c r="F6170" s="1"/>
      <c r="G6170" s="1"/>
      <c r="H6170" s="1"/>
      <c r="I6170" s="1"/>
      <c r="J6170" s="1"/>
      <c r="K6170" s="1"/>
      <c r="L6170" s="1"/>
      <c r="M6170" s="1"/>
      <c r="N6170" s="1"/>
      <c r="O6170" s="1"/>
      <c r="P6170" s="1">
        <f t="shared" si="2"/>
      </c>
    </row>
    <row r="6171">
      <c r="B6171" s="0">
        <f t="shared" si="1"/>
      </c>
      <c r="D6171" s="1"/>
      <c r="E6171" s="1"/>
      <c r="F6171" s="1"/>
      <c r="G6171" s="1"/>
      <c r="H6171" s="1"/>
      <c r="I6171" s="1"/>
      <c r="J6171" s="1"/>
      <c r="K6171" s="1"/>
      <c r="L6171" s="1"/>
      <c r="M6171" s="1"/>
      <c r="N6171" s="1"/>
      <c r="O6171" s="1"/>
      <c r="P6171" s="1">
        <f t="shared" si="2"/>
      </c>
    </row>
    <row r="6172">
      <c r="B6172" s="0">
        <f t="shared" si="1"/>
      </c>
      <c r="D6172" s="1"/>
      <c r="E6172" s="1"/>
      <c r="F6172" s="1"/>
      <c r="G6172" s="1"/>
      <c r="H6172" s="1"/>
      <c r="I6172" s="1"/>
      <c r="J6172" s="1"/>
      <c r="K6172" s="1"/>
      <c r="L6172" s="1"/>
      <c r="M6172" s="1"/>
      <c r="N6172" s="1"/>
      <c r="O6172" s="1"/>
      <c r="P6172" s="1">
        <f t="shared" si="2"/>
      </c>
    </row>
    <row r="6173">
      <c r="B6173" s="0">
        <f t="shared" si="1"/>
      </c>
      <c r="D6173" s="1"/>
      <c r="E6173" s="1"/>
      <c r="F6173" s="1"/>
      <c r="G6173" s="1"/>
      <c r="H6173" s="1"/>
      <c r="I6173" s="1"/>
      <c r="J6173" s="1"/>
      <c r="K6173" s="1"/>
      <c r="L6173" s="1"/>
      <c r="M6173" s="1"/>
      <c r="N6173" s="1"/>
      <c r="O6173" s="1"/>
      <c r="P6173" s="1">
        <f t="shared" si="2"/>
      </c>
    </row>
    <row r="6174">
      <c r="B6174" s="0">
        <f t="shared" si="1"/>
      </c>
      <c r="D6174" s="1"/>
      <c r="E6174" s="1"/>
      <c r="F6174" s="1"/>
      <c r="G6174" s="1"/>
      <c r="H6174" s="1"/>
      <c r="I6174" s="1"/>
      <c r="J6174" s="1"/>
      <c r="K6174" s="1"/>
      <c r="L6174" s="1"/>
      <c r="M6174" s="1"/>
      <c r="N6174" s="1"/>
      <c r="O6174" s="1"/>
      <c r="P6174" s="1">
        <f t="shared" si="2"/>
      </c>
    </row>
    <row r="6175">
      <c r="B6175" s="0">
        <f t="shared" si="1"/>
      </c>
      <c r="D6175" s="1"/>
      <c r="E6175" s="1"/>
      <c r="F6175" s="1"/>
      <c r="G6175" s="1"/>
      <c r="H6175" s="1"/>
      <c r="I6175" s="1"/>
      <c r="J6175" s="1"/>
      <c r="K6175" s="1"/>
      <c r="L6175" s="1"/>
      <c r="M6175" s="1"/>
      <c r="N6175" s="1"/>
      <c r="O6175" s="1"/>
      <c r="P6175" s="1">
        <f t="shared" si="2"/>
      </c>
    </row>
    <row r="6176">
      <c r="B6176" s="0">
        <f t="shared" si="1"/>
      </c>
      <c r="D6176" s="1"/>
      <c r="E6176" s="1"/>
      <c r="F6176" s="1"/>
      <c r="G6176" s="1"/>
      <c r="H6176" s="1"/>
      <c r="I6176" s="1"/>
      <c r="J6176" s="1"/>
      <c r="K6176" s="1"/>
      <c r="L6176" s="1"/>
      <c r="M6176" s="1"/>
      <c r="N6176" s="1"/>
      <c r="O6176" s="1"/>
      <c r="P6176" s="1">
        <f t="shared" si="2"/>
      </c>
    </row>
    <row r="6177">
      <c r="B6177" s="0">
        <f t="shared" si="1"/>
      </c>
      <c r="D6177" s="1"/>
      <c r="E6177" s="1"/>
      <c r="F6177" s="1"/>
      <c r="G6177" s="1"/>
      <c r="H6177" s="1"/>
      <c r="I6177" s="1"/>
      <c r="J6177" s="1"/>
      <c r="K6177" s="1"/>
      <c r="L6177" s="1"/>
      <c r="M6177" s="1"/>
      <c r="N6177" s="1"/>
      <c r="O6177" s="1"/>
      <c r="P6177" s="1">
        <f t="shared" si="2"/>
      </c>
    </row>
    <row r="6178">
      <c r="B6178" s="0">
        <f t="shared" si="1"/>
      </c>
      <c r="D6178" s="1"/>
      <c r="E6178" s="1"/>
      <c r="F6178" s="1"/>
      <c r="G6178" s="1"/>
      <c r="H6178" s="1"/>
      <c r="I6178" s="1"/>
      <c r="J6178" s="1"/>
      <c r="K6178" s="1"/>
      <c r="L6178" s="1"/>
      <c r="M6178" s="1"/>
      <c r="N6178" s="1"/>
      <c r="O6178" s="1"/>
      <c r="P6178" s="1">
        <f t="shared" si="2"/>
      </c>
    </row>
    <row r="6179">
      <c r="B6179" s="0">
        <f t="shared" si="1"/>
      </c>
      <c r="D6179" s="1"/>
      <c r="E6179" s="1"/>
      <c r="F6179" s="1"/>
      <c r="G6179" s="1"/>
      <c r="H6179" s="1"/>
      <c r="I6179" s="1"/>
      <c r="J6179" s="1"/>
      <c r="K6179" s="1"/>
      <c r="L6179" s="1"/>
      <c r="M6179" s="1"/>
      <c r="N6179" s="1"/>
      <c r="O6179" s="1"/>
      <c r="P6179" s="1">
        <f t="shared" si="2"/>
      </c>
    </row>
    <row r="6180">
      <c r="B6180" s="0">
        <f t="shared" si="1"/>
      </c>
      <c r="D6180" s="1"/>
      <c r="E6180" s="1"/>
      <c r="F6180" s="1"/>
      <c r="G6180" s="1"/>
      <c r="H6180" s="1"/>
      <c r="I6180" s="1"/>
      <c r="J6180" s="1"/>
      <c r="K6180" s="1"/>
      <c r="L6180" s="1"/>
      <c r="M6180" s="1"/>
      <c r="N6180" s="1"/>
      <c r="O6180" s="1"/>
      <c r="P6180" s="1">
        <f t="shared" si="2"/>
      </c>
    </row>
    <row r="6181">
      <c r="B6181" s="0">
        <f t="shared" si="1"/>
      </c>
      <c r="D6181" s="1"/>
      <c r="E6181" s="1"/>
      <c r="F6181" s="1"/>
      <c r="G6181" s="1"/>
      <c r="H6181" s="1"/>
      <c r="I6181" s="1"/>
      <c r="J6181" s="1"/>
      <c r="K6181" s="1"/>
      <c r="L6181" s="1"/>
      <c r="M6181" s="1"/>
      <c r="N6181" s="1"/>
      <c r="O6181" s="1"/>
      <c r="P6181" s="1">
        <f t="shared" si="2"/>
      </c>
    </row>
    <row r="6182">
      <c r="B6182" s="0">
        <f t="shared" si="1"/>
      </c>
      <c r="D6182" s="1"/>
      <c r="E6182" s="1"/>
      <c r="F6182" s="1"/>
      <c r="G6182" s="1"/>
      <c r="H6182" s="1"/>
      <c r="I6182" s="1"/>
      <c r="J6182" s="1"/>
      <c r="K6182" s="1"/>
      <c r="L6182" s="1"/>
      <c r="M6182" s="1"/>
      <c r="N6182" s="1"/>
      <c r="O6182" s="1"/>
      <c r="P6182" s="1">
        <f t="shared" si="2"/>
      </c>
    </row>
    <row r="6183">
      <c r="B6183" s="0">
        <f t="shared" si="1"/>
      </c>
      <c r="D6183" s="1"/>
      <c r="E6183" s="1"/>
      <c r="F6183" s="1"/>
      <c r="G6183" s="1"/>
      <c r="H6183" s="1"/>
      <c r="I6183" s="1"/>
      <c r="J6183" s="1"/>
      <c r="K6183" s="1"/>
      <c r="L6183" s="1"/>
      <c r="M6183" s="1"/>
      <c r="N6183" s="1"/>
      <c r="O6183" s="1"/>
      <c r="P6183" s="1">
        <f t="shared" si="2"/>
      </c>
    </row>
    <row r="6184">
      <c r="B6184" s="0">
        <f t="shared" si="1"/>
      </c>
      <c r="D6184" s="1"/>
      <c r="E6184" s="1"/>
      <c r="F6184" s="1"/>
      <c r="G6184" s="1"/>
      <c r="H6184" s="1"/>
      <c r="I6184" s="1"/>
      <c r="J6184" s="1"/>
      <c r="K6184" s="1"/>
      <c r="L6184" s="1"/>
      <c r="M6184" s="1"/>
      <c r="N6184" s="1"/>
      <c r="O6184" s="1"/>
      <c r="P6184" s="1">
        <f t="shared" si="2"/>
      </c>
    </row>
    <row r="6185">
      <c r="B6185" s="0">
        <f t="shared" si="1"/>
      </c>
      <c r="D6185" s="1"/>
      <c r="E6185" s="1"/>
      <c r="F6185" s="1"/>
      <c r="G6185" s="1"/>
      <c r="H6185" s="1"/>
      <c r="I6185" s="1"/>
      <c r="J6185" s="1"/>
      <c r="K6185" s="1"/>
      <c r="L6185" s="1"/>
      <c r="M6185" s="1"/>
      <c r="N6185" s="1"/>
      <c r="O6185" s="1"/>
      <c r="P6185" s="1">
        <f t="shared" si="2"/>
      </c>
    </row>
    <row r="6186">
      <c r="B6186" s="0">
        <f t="shared" si="1"/>
      </c>
      <c r="D6186" s="1"/>
      <c r="E6186" s="1"/>
      <c r="F6186" s="1"/>
      <c r="G6186" s="1"/>
      <c r="H6186" s="1"/>
      <c r="I6186" s="1"/>
      <c r="J6186" s="1"/>
      <c r="K6186" s="1"/>
      <c r="L6186" s="1"/>
      <c r="M6186" s="1"/>
      <c r="N6186" s="1"/>
      <c r="O6186" s="1"/>
      <c r="P6186" s="1">
        <f t="shared" si="2"/>
      </c>
    </row>
    <row r="6187">
      <c r="B6187" s="0">
        <f t="shared" si="1"/>
      </c>
      <c r="D6187" s="1"/>
      <c r="E6187" s="1"/>
      <c r="F6187" s="1"/>
      <c r="G6187" s="1"/>
      <c r="H6187" s="1"/>
      <c r="I6187" s="1"/>
      <c r="J6187" s="1"/>
      <c r="K6187" s="1"/>
      <c r="L6187" s="1"/>
      <c r="M6187" s="1"/>
      <c r="N6187" s="1"/>
      <c r="O6187" s="1"/>
      <c r="P6187" s="1">
        <f t="shared" si="2"/>
      </c>
    </row>
    <row r="6188">
      <c r="B6188" s="0">
        <f t="shared" si="1"/>
      </c>
      <c r="D6188" s="1"/>
      <c r="E6188" s="1"/>
      <c r="F6188" s="1"/>
      <c r="G6188" s="1"/>
      <c r="H6188" s="1"/>
      <c r="I6188" s="1"/>
      <c r="J6188" s="1"/>
      <c r="K6188" s="1"/>
      <c r="L6188" s="1"/>
      <c r="M6188" s="1"/>
      <c r="N6188" s="1"/>
      <c r="O6188" s="1"/>
      <c r="P6188" s="1">
        <f t="shared" si="2"/>
      </c>
    </row>
    <row r="6189">
      <c r="B6189" s="0">
        <f t="shared" si="1"/>
      </c>
      <c r="D6189" s="1"/>
      <c r="E6189" s="1"/>
      <c r="F6189" s="1"/>
      <c r="G6189" s="1"/>
      <c r="H6189" s="1"/>
      <c r="I6189" s="1"/>
      <c r="J6189" s="1"/>
      <c r="K6189" s="1"/>
      <c r="L6189" s="1"/>
      <c r="M6189" s="1"/>
      <c r="N6189" s="1"/>
      <c r="O6189" s="1"/>
      <c r="P6189" s="1">
        <f t="shared" si="2"/>
      </c>
    </row>
    <row r="6190">
      <c r="B6190" s="0">
        <f t="shared" si="1"/>
      </c>
      <c r="D6190" s="1"/>
      <c r="E6190" s="1"/>
      <c r="F6190" s="1"/>
      <c r="G6190" s="1"/>
      <c r="H6190" s="1"/>
      <c r="I6190" s="1"/>
      <c r="J6190" s="1"/>
      <c r="K6190" s="1"/>
      <c r="L6190" s="1"/>
      <c r="M6190" s="1"/>
      <c r="N6190" s="1"/>
      <c r="O6190" s="1"/>
      <c r="P6190" s="1">
        <f t="shared" si="2"/>
      </c>
    </row>
    <row r="6191">
      <c r="B6191" s="0">
        <f t="shared" si="1"/>
      </c>
      <c r="D6191" s="1"/>
      <c r="E6191" s="1"/>
      <c r="F6191" s="1"/>
      <c r="G6191" s="1"/>
      <c r="H6191" s="1"/>
      <c r="I6191" s="1"/>
      <c r="J6191" s="1"/>
      <c r="K6191" s="1"/>
      <c r="L6191" s="1"/>
      <c r="M6191" s="1"/>
      <c r="N6191" s="1"/>
      <c r="O6191" s="1"/>
      <c r="P6191" s="1">
        <f t="shared" si="2"/>
      </c>
    </row>
    <row r="6192">
      <c r="B6192" s="0">
        <f t="shared" si="1"/>
      </c>
      <c r="D6192" s="1"/>
      <c r="E6192" s="1"/>
      <c r="F6192" s="1"/>
      <c r="G6192" s="1"/>
      <c r="H6192" s="1"/>
      <c r="I6192" s="1"/>
      <c r="J6192" s="1"/>
      <c r="K6192" s="1"/>
      <c r="L6192" s="1"/>
      <c r="M6192" s="1"/>
      <c r="N6192" s="1"/>
      <c r="O6192" s="1"/>
      <c r="P6192" s="1">
        <f t="shared" si="2"/>
      </c>
    </row>
    <row r="6193">
      <c r="B6193" s="0">
        <f t="shared" si="1"/>
      </c>
      <c r="D6193" s="1"/>
      <c r="E6193" s="1"/>
      <c r="F6193" s="1"/>
      <c r="G6193" s="1"/>
      <c r="H6193" s="1"/>
      <c r="I6193" s="1"/>
      <c r="J6193" s="1"/>
      <c r="K6193" s="1"/>
      <c r="L6193" s="1"/>
      <c r="M6193" s="1"/>
      <c r="N6193" s="1"/>
      <c r="O6193" s="1"/>
      <c r="P6193" s="1">
        <f t="shared" si="2"/>
      </c>
    </row>
    <row r="6194">
      <c r="B6194" s="0">
        <f t="shared" si="1"/>
      </c>
      <c r="D6194" s="1"/>
      <c r="E6194" s="1"/>
      <c r="F6194" s="1"/>
      <c r="G6194" s="1"/>
      <c r="H6194" s="1"/>
      <c r="I6194" s="1"/>
      <c r="J6194" s="1"/>
      <c r="K6194" s="1"/>
      <c r="L6194" s="1"/>
      <c r="M6194" s="1"/>
      <c r="N6194" s="1"/>
      <c r="O6194" s="1"/>
      <c r="P6194" s="1">
        <f t="shared" si="2"/>
      </c>
    </row>
    <row r="6195">
      <c r="B6195" s="0">
        <f t="shared" si="1"/>
      </c>
      <c r="D6195" s="1"/>
      <c r="E6195" s="1"/>
      <c r="F6195" s="1"/>
      <c r="G6195" s="1"/>
      <c r="H6195" s="1"/>
      <c r="I6195" s="1"/>
      <c r="J6195" s="1"/>
      <c r="K6195" s="1"/>
      <c r="L6195" s="1"/>
      <c r="M6195" s="1"/>
      <c r="N6195" s="1"/>
      <c r="O6195" s="1"/>
      <c r="P6195" s="1">
        <f t="shared" si="2"/>
      </c>
    </row>
    <row r="6196">
      <c r="B6196" s="0">
        <f t="shared" si="1"/>
      </c>
      <c r="D6196" s="1"/>
      <c r="E6196" s="1"/>
      <c r="F6196" s="1"/>
      <c r="G6196" s="1"/>
      <c r="H6196" s="1"/>
      <c r="I6196" s="1"/>
      <c r="J6196" s="1"/>
      <c r="K6196" s="1"/>
      <c r="L6196" s="1"/>
      <c r="M6196" s="1"/>
      <c r="N6196" s="1"/>
      <c r="O6196" s="1"/>
      <c r="P6196" s="1">
        <f t="shared" si="2"/>
      </c>
    </row>
    <row r="6197">
      <c r="B6197" s="0">
        <f t="shared" si="1"/>
      </c>
      <c r="D6197" s="1"/>
      <c r="E6197" s="1"/>
      <c r="F6197" s="1"/>
      <c r="G6197" s="1"/>
      <c r="H6197" s="1"/>
      <c r="I6197" s="1"/>
      <c r="J6197" s="1"/>
      <c r="K6197" s="1"/>
      <c r="L6197" s="1"/>
      <c r="M6197" s="1"/>
      <c r="N6197" s="1"/>
      <c r="O6197" s="1"/>
      <c r="P6197" s="1">
        <f t="shared" si="2"/>
      </c>
    </row>
    <row r="6198">
      <c r="B6198" s="0">
        <f t="shared" si="1"/>
      </c>
      <c r="D6198" s="1"/>
      <c r="E6198" s="1"/>
      <c r="F6198" s="1"/>
      <c r="G6198" s="1"/>
      <c r="H6198" s="1"/>
      <c r="I6198" s="1"/>
      <c r="J6198" s="1"/>
      <c r="K6198" s="1"/>
      <c r="L6198" s="1"/>
      <c r="M6198" s="1"/>
      <c r="N6198" s="1"/>
      <c r="O6198" s="1"/>
      <c r="P6198" s="1">
        <f t="shared" si="2"/>
      </c>
    </row>
    <row r="6199">
      <c r="B6199" s="0">
        <f t="shared" si="1"/>
      </c>
      <c r="D6199" s="1"/>
      <c r="E6199" s="1"/>
      <c r="F6199" s="1"/>
      <c r="G6199" s="1"/>
      <c r="H6199" s="1"/>
      <c r="I6199" s="1"/>
      <c r="J6199" s="1"/>
      <c r="K6199" s="1"/>
      <c r="L6199" s="1"/>
      <c r="M6199" s="1"/>
      <c r="N6199" s="1"/>
      <c r="O6199" s="1"/>
      <c r="P6199" s="1">
        <f t="shared" si="2"/>
      </c>
    </row>
    <row r="6200">
      <c r="B6200" s="0">
        <f t="shared" si="1"/>
      </c>
      <c r="D6200" s="1"/>
      <c r="E6200" s="1"/>
      <c r="F6200" s="1"/>
      <c r="G6200" s="1"/>
      <c r="H6200" s="1"/>
      <c r="I6200" s="1"/>
      <c r="J6200" s="1"/>
      <c r="K6200" s="1"/>
      <c r="L6200" s="1"/>
      <c r="M6200" s="1"/>
      <c r="N6200" s="1"/>
      <c r="O6200" s="1"/>
      <c r="P6200" s="1">
        <f t="shared" si="2"/>
      </c>
    </row>
    <row r="6201">
      <c r="B6201" s="0">
        <f t="shared" si="1"/>
      </c>
      <c r="D6201" s="1"/>
      <c r="E6201" s="1"/>
      <c r="F6201" s="1"/>
      <c r="G6201" s="1"/>
      <c r="H6201" s="1"/>
      <c r="I6201" s="1"/>
      <c r="J6201" s="1"/>
      <c r="K6201" s="1"/>
      <c r="L6201" s="1"/>
      <c r="M6201" s="1"/>
      <c r="N6201" s="1"/>
      <c r="O6201" s="1"/>
      <c r="P6201" s="1">
        <f t="shared" si="2"/>
      </c>
    </row>
    <row r="6202">
      <c r="B6202" s="0">
        <f t="shared" si="1"/>
      </c>
      <c r="D6202" s="1"/>
      <c r="E6202" s="1"/>
      <c r="F6202" s="1"/>
      <c r="G6202" s="1"/>
      <c r="H6202" s="1"/>
      <c r="I6202" s="1"/>
      <c r="J6202" s="1"/>
      <c r="K6202" s="1"/>
      <c r="L6202" s="1"/>
      <c r="M6202" s="1"/>
      <c r="N6202" s="1"/>
      <c r="O6202" s="1"/>
      <c r="P6202" s="1">
        <f t="shared" si="2"/>
      </c>
    </row>
    <row r="6203">
      <c r="B6203" s="0">
        <f t="shared" si="1"/>
      </c>
      <c r="D6203" s="1"/>
      <c r="E6203" s="1"/>
      <c r="F6203" s="1"/>
      <c r="G6203" s="1"/>
      <c r="H6203" s="1"/>
      <c r="I6203" s="1"/>
      <c r="J6203" s="1"/>
      <c r="K6203" s="1"/>
      <c r="L6203" s="1"/>
      <c r="M6203" s="1"/>
      <c r="N6203" s="1"/>
      <c r="O6203" s="1"/>
      <c r="P6203" s="1">
        <f t="shared" si="2"/>
      </c>
    </row>
    <row r="6204">
      <c r="B6204" s="0">
        <f t="shared" si="1"/>
      </c>
      <c r="D6204" s="1"/>
      <c r="E6204" s="1"/>
      <c r="F6204" s="1"/>
      <c r="G6204" s="1"/>
      <c r="H6204" s="1"/>
      <c r="I6204" s="1"/>
      <c r="J6204" s="1"/>
      <c r="K6204" s="1"/>
      <c r="L6204" s="1"/>
      <c r="M6204" s="1"/>
      <c r="N6204" s="1"/>
      <c r="O6204" s="1"/>
      <c r="P6204" s="1">
        <f t="shared" si="2"/>
      </c>
    </row>
    <row r="6205">
      <c r="B6205" s="0">
        <f t="shared" si="1"/>
      </c>
      <c r="D6205" s="1"/>
      <c r="E6205" s="1"/>
      <c r="F6205" s="1"/>
      <c r="G6205" s="1"/>
      <c r="H6205" s="1"/>
      <c r="I6205" s="1"/>
      <c r="J6205" s="1"/>
      <c r="K6205" s="1"/>
      <c r="L6205" s="1"/>
      <c r="M6205" s="1"/>
      <c r="N6205" s="1"/>
      <c r="O6205" s="1"/>
      <c r="P6205" s="1">
        <f t="shared" si="2"/>
      </c>
    </row>
    <row r="6206">
      <c r="B6206" s="0">
        <f t="shared" si="1"/>
      </c>
      <c r="D6206" s="1"/>
      <c r="E6206" s="1"/>
      <c r="F6206" s="1"/>
      <c r="G6206" s="1"/>
      <c r="H6206" s="1"/>
      <c r="I6206" s="1"/>
      <c r="J6206" s="1"/>
      <c r="K6206" s="1"/>
      <c r="L6206" s="1"/>
      <c r="M6206" s="1"/>
      <c r="N6206" s="1"/>
      <c r="O6206" s="1"/>
      <c r="P6206" s="1">
        <f t="shared" si="2"/>
      </c>
    </row>
    <row r="6207">
      <c r="B6207" s="0">
        <f t="shared" si="1"/>
      </c>
      <c r="D6207" s="1"/>
      <c r="E6207" s="1"/>
      <c r="F6207" s="1"/>
      <c r="G6207" s="1"/>
      <c r="H6207" s="1"/>
      <c r="I6207" s="1"/>
      <c r="J6207" s="1"/>
      <c r="K6207" s="1"/>
      <c r="L6207" s="1"/>
      <c r="M6207" s="1"/>
      <c r="N6207" s="1"/>
      <c r="O6207" s="1"/>
      <c r="P6207" s="1">
        <f t="shared" si="2"/>
      </c>
    </row>
    <row r="6208">
      <c r="B6208" s="0">
        <f t="shared" si="1"/>
      </c>
      <c r="D6208" s="1"/>
      <c r="E6208" s="1"/>
      <c r="F6208" s="1"/>
      <c r="G6208" s="1"/>
      <c r="H6208" s="1"/>
      <c r="I6208" s="1"/>
      <c r="J6208" s="1"/>
      <c r="K6208" s="1"/>
      <c r="L6208" s="1"/>
      <c r="M6208" s="1"/>
      <c r="N6208" s="1"/>
      <c r="O6208" s="1"/>
      <c r="P6208" s="1">
        <f t="shared" si="2"/>
      </c>
    </row>
    <row r="6209">
      <c r="B6209" s="0">
        <f t="shared" si="1"/>
      </c>
      <c r="D6209" s="1"/>
      <c r="E6209" s="1"/>
      <c r="F6209" s="1"/>
      <c r="G6209" s="1"/>
      <c r="H6209" s="1"/>
      <c r="I6209" s="1"/>
      <c r="J6209" s="1"/>
      <c r="K6209" s="1"/>
      <c r="L6209" s="1"/>
      <c r="M6209" s="1"/>
      <c r="N6209" s="1"/>
      <c r="O6209" s="1"/>
      <c r="P6209" s="1">
        <f t="shared" si="2"/>
      </c>
    </row>
    <row r="6210">
      <c r="B6210" s="0">
        <f t="shared" si="1"/>
      </c>
      <c r="D6210" s="1"/>
      <c r="E6210" s="1"/>
      <c r="F6210" s="1"/>
      <c r="G6210" s="1"/>
      <c r="H6210" s="1"/>
      <c r="I6210" s="1"/>
      <c r="J6210" s="1"/>
      <c r="K6210" s="1"/>
      <c r="L6210" s="1"/>
      <c r="M6210" s="1"/>
      <c r="N6210" s="1"/>
      <c r="O6210" s="1"/>
      <c r="P6210" s="1">
        <f t="shared" si="2"/>
      </c>
    </row>
    <row r="6211">
      <c r="B6211" s="0">
        <f t="shared" si="1"/>
      </c>
      <c r="D6211" s="1"/>
      <c r="E6211" s="1"/>
      <c r="F6211" s="1"/>
      <c r="G6211" s="1"/>
      <c r="H6211" s="1"/>
      <c r="I6211" s="1"/>
      <c r="J6211" s="1"/>
      <c r="K6211" s="1"/>
      <c r="L6211" s="1"/>
      <c r="M6211" s="1"/>
      <c r="N6211" s="1"/>
      <c r="O6211" s="1"/>
      <c r="P6211" s="1">
        <f t="shared" si="2"/>
      </c>
    </row>
    <row r="6212">
      <c r="B6212" s="0">
        <f t="shared" si="1"/>
      </c>
      <c r="D6212" s="1"/>
      <c r="E6212" s="1"/>
      <c r="F6212" s="1"/>
      <c r="G6212" s="1"/>
      <c r="H6212" s="1"/>
      <c r="I6212" s="1"/>
      <c r="J6212" s="1"/>
      <c r="K6212" s="1"/>
      <c r="L6212" s="1"/>
      <c r="M6212" s="1"/>
      <c r="N6212" s="1"/>
      <c r="O6212" s="1"/>
      <c r="P6212" s="1">
        <f t="shared" si="2"/>
      </c>
    </row>
    <row r="6213">
      <c r="B6213" s="0">
        <f t="shared" si="1"/>
      </c>
      <c r="D6213" s="1"/>
      <c r="E6213" s="1"/>
      <c r="F6213" s="1"/>
      <c r="G6213" s="1"/>
      <c r="H6213" s="1"/>
      <c r="I6213" s="1"/>
      <c r="J6213" s="1"/>
      <c r="K6213" s="1"/>
      <c r="L6213" s="1"/>
      <c r="M6213" s="1"/>
      <c r="N6213" s="1"/>
      <c r="O6213" s="1"/>
      <c r="P6213" s="1">
        <f t="shared" si="2"/>
      </c>
    </row>
    <row r="6214">
      <c r="B6214" s="0">
        <f t="shared" si="1"/>
      </c>
      <c r="D6214" s="1"/>
      <c r="E6214" s="1"/>
      <c r="F6214" s="1"/>
      <c r="G6214" s="1"/>
      <c r="H6214" s="1"/>
      <c r="I6214" s="1"/>
      <c r="J6214" s="1"/>
      <c r="K6214" s="1"/>
      <c r="L6214" s="1"/>
      <c r="M6214" s="1"/>
      <c r="N6214" s="1"/>
      <c r="O6214" s="1"/>
      <c r="P6214" s="1">
        <f t="shared" si="2"/>
      </c>
    </row>
    <row r="6215">
      <c r="B6215" s="0">
        <f t="shared" si="1"/>
      </c>
      <c r="D6215" s="1"/>
      <c r="E6215" s="1"/>
      <c r="F6215" s="1"/>
      <c r="G6215" s="1"/>
      <c r="H6215" s="1"/>
      <c r="I6215" s="1"/>
      <c r="J6215" s="1"/>
      <c r="K6215" s="1"/>
      <c r="L6215" s="1"/>
      <c r="M6215" s="1"/>
      <c r="N6215" s="1"/>
      <c r="O6215" s="1"/>
      <c r="P6215" s="1">
        <f t="shared" si="2"/>
      </c>
    </row>
    <row r="6216">
      <c r="B6216" s="0">
        <f t="shared" si="1"/>
      </c>
      <c r="D6216" s="1"/>
      <c r="E6216" s="1"/>
      <c r="F6216" s="1"/>
      <c r="G6216" s="1"/>
      <c r="H6216" s="1"/>
      <c r="I6216" s="1"/>
      <c r="J6216" s="1"/>
      <c r="K6216" s="1"/>
      <c r="L6216" s="1"/>
      <c r="M6216" s="1"/>
      <c r="N6216" s="1"/>
      <c r="O6216" s="1"/>
      <c r="P6216" s="1">
        <f t="shared" si="2"/>
      </c>
    </row>
    <row r="6217">
      <c r="B6217" s="0">
        <f t="shared" si="1"/>
      </c>
      <c r="D6217" s="1"/>
      <c r="E6217" s="1"/>
      <c r="F6217" s="1"/>
      <c r="G6217" s="1"/>
      <c r="H6217" s="1"/>
      <c r="I6217" s="1"/>
      <c r="J6217" s="1"/>
      <c r="K6217" s="1"/>
      <c r="L6217" s="1"/>
      <c r="M6217" s="1"/>
      <c r="N6217" s="1"/>
      <c r="O6217" s="1"/>
      <c r="P6217" s="1">
        <f t="shared" si="2"/>
      </c>
    </row>
    <row r="6218">
      <c r="B6218" s="0">
        <f t="shared" si="1"/>
      </c>
      <c r="D6218" s="1"/>
      <c r="E6218" s="1"/>
      <c r="F6218" s="1"/>
      <c r="G6218" s="1"/>
      <c r="H6218" s="1"/>
      <c r="I6218" s="1"/>
      <c r="J6218" s="1"/>
      <c r="K6218" s="1"/>
      <c r="L6218" s="1"/>
      <c r="M6218" s="1"/>
      <c r="N6218" s="1"/>
      <c r="O6218" s="1"/>
      <c r="P6218" s="1">
        <f t="shared" si="2"/>
      </c>
    </row>
    <row r="6219">
      <c r="B6219" s="0">
        <f t="shared" si="1"/>
      </c>
      <c r="D6219" s="1"/>
      <c r="E6219" s="1"/>
      <c r="F6219" s="1"/>
      <c r="G6219" s="1"/>
      <c r="H6219" s="1"/>
      <c r="I6219" s="1"/>
      <c r="J6219" s="1"/>
      <c r="K6219" s="1"/>
      <c r="L6219" s="1"/>
      <c r="M6219" s="1"/>
      <c r="N6219" s="1"/>
      <c r="O6219" s="1"/>
      <c r="P6219" s="1">
        <f t="shared" si="2"/>
      </c>
    </row>
    <row r="6220">
      <c r="B6220" s="0">
        <f t="shared" si="1"/>
      </c>
      <c r="D6220" s="1"/>
      <c r="E6220" s="1"/>
      <c r="F6220" s="1"/>
      <c r="G6220" s="1"/>
      <c r="H6220" s="1"/>
      <c r="I6220" s="1"/>
      <c r="J6220" s="1"/>
      <c r="K6220" s="1"/>
      <c r="L6220" s="1"/>
      <c r="M6220" s="1"/>
      <c r="N6220" s="1"/>
      <c r="O6220" s="1"/>
      <c r="P6220" s="1">
        <f t="shared" si="2"/>
      </c>
    </row>
    <row r="6221">
      <c r="B6221" s="0">
        <f t="shared" si="1"/>
      </c>
      <c r="D6221" s="1"/>
      <c r="E6221" s="1"/>
      <c r="F6221" s="1"/>
      <c r="G6221" s="1"/>
      <c r="H6221" s="1"/>
      <c r="I6221" s="1"/>
      <c r="J6221" s="1"/>
      <c r="K6221" s="1"/>
      <c r="L6221" s="1"/>
      <c r="M6221" s="1"/>
      <c r="N6221" s="1"/>
      <c r="O6221" s="1"/>
      <c r="P6221" s="1">
        <f t="shared" si="2"/>
      </c>
    </row>
    <row r="6222">
      <c r="B6222" s="0">
        <f t="shared" si="1"/>
      </c>
      <c r="D6222" s="1"/>
      <c r="E6222" s="1"/>
      <c r="F6222" s="1"/>
      <c r="G6222" s="1"/>
      <c r="H6222" s="1"/>
      <c r="I6222" s="1"/>
      <c r="J6222" s="1"/>
      <c r="K6222" s="1"/>
      <c r="L6222" s="1"/>
      <c r="M6222" s="1"/>
      <c r="N6222" s="1"/>
      <c r="O6222" s="1"/>
      <c r="P6222" s="1">
        <f t="shared" si="2"/>
      </c>
    </row>
    <row r="6223">
      <c r="B6223" s="0">
        <f t="shared" si="1"/>
      </c>
      <c r="D6223" s="1"/>
      <c r="E6223" s="1"/>
      <c r="F6223" s="1"/>
      <c r="G6223" s="1"/>
      <c r="H6223" s="1"/>
      <c r="I6223" s="1"/>
      <c r="J6223" s="1"/>
      <c r="K6223" s="1"/>
      <c r="L6223" s="1"/>
      <c r="M6223" s="1"/>
      <c r="N6223" s="1"/>
      <c r="O6223" s="1"/>
      <c r="P6223" s="1">
        <f t="shared" si="2"/>
      </c>
    </row>
    <row r="6224">
      <c r="B6224" s="0">
        <f t="shared" si="1"/>
      </c>
      <c r="D6224" s="1"/>
      <c r="E6224" s="1"/>
      <c r="F6224" s="1"/>
      <c r="G6224" s="1"/>
      <c r="H6224" s="1"/>
      <c r="I6224" s="1"/>
      <c r="J6224" s="1"/>
      <c r="K6224" s="1"/>
      <c r="L6224" s="1"/>
      <c r="M6224" s="1"/>
      <c r="N6224" s="1"/>
      <c r="O6224" s="1"/>
      <c r="P6224" s="1">
        <f t="shared" si="2"/>
      </c>
    </row>
    <row r="6225">
      <c r="B6225" s="0">
        <f t="shared" si="1"/>
      </c>
      <c r="D6225" s="1"/>
      <c r="E6225" s="1"/>
      <c r="F6225" s="1"/>
      <c r="G6225" s="1"/>
      <c r="H6225" s="1"/>
      <c r="I6225" s="1"/>
      <c r="J6225" s="1"/>
      <c r="K6225" s="1"/>
      <c r="L6225" s="1"/>
      <c r="M6225" s="1"/>
      <c r="N6225" s="1"/>
      <c r="O6225" s="1"/>
      <c r="P6225" s="1">
        <f t="shared" si="2"/>
      </c>
    </row>
    <row r="6226">
      <c r="B6226" s="0">
        <f t="shared" si="1"/>
      </c>
      <c r="D6226" s="1"/>
      <c r="E6226" s="1"/>
      <c r="F6226" s="1"/>
      <c r="G6226" s="1"/>
      <c r="H6226" s="1"/>
      <c r="I6226" s="1"/>
      <c r="J6226" s="1"/>
      <c r="K6226" s="1"/>
      <c r="L6226" s="1"/>
      <c r="M6226" s="1"/>
      <c r="N6226" s="1"/>
      <c r="O6226" s="1"/>
      <c r="P6226" s="1">
        <f t="shared" si="2"/>
      </c>
    </row>
    <row r="6227">
      <c r="B6227" s="0">
        <f t="shared" si="1"/>
      </c>
      <c r="D6227" s="1"/>
      <c r="E6227" s="1"/>
      <c r="F6227" s="1"/>
      <c r="G6227" s="1"/>
      <c r="H6227" s="1"/>
      <c r="I6227" s="1"/>
      <c r="J6227" s="1"/>
      <c r="K6227" s="1"/>
      <c r="L6227" s="1"/>
      <c r="M6227" s="1"/>
      <c r="N6227" s="1"/>
      <c r="O6227" s="1"/>
      <c r="P6227" s="1">
        <f t="shared" si="2"/>
      </c>
    </row>
    <row r="6228">
      <c r="B6228" s="0">
        <f t="shared" si="1"/>
      </c>
      <c r="D6228" s="1"/>
      <c r="E6228" s="1"/>
      <c r="F6228" s="1"/>
      <c r="G6228" s="1"/>
      <c r="H6228" s="1"/>
      <c r="I6228" s="1"/>
      <c r="J6228" s="1"/>
      <c r="K6228" s="1"/>
      <c r="L6228" s="1"/>
      <c r="M6228" s="1"/>
      <c r="N6228" s="1"/>
      <c r="O6228" s="1"/>
      <c r="P6228" s="1">
        <f t="shared" si="2"/>
      </c>
    </row>
    <row r="6229">
      <c r="B6229" s="0">
        <f t="shared" si="1"/>
      </c>
      <c r="D6229" s="1"/>
      <c r="E6229" s="1"/>
      <c r="F6229" s="1"/>
      <c r="G6229" s="1"/>
      <c r="H6229" s="1"/>
      <c r="I6229" s="1"/>
      <c r="J6229" s="1"/>
      <c r="K6229" s="1"/>
      <c r="L6229" s="1"/>
      <c r="M6229" s="1"/>
      <c r="N6229" s="1"/>
      <c r="O6229" s="1"/>
      <c r="P6229" s="1">
        <f t="shared" si="2"/>
      </c>
    </row>
    <row r="6230">
      <c r="B6230" s="0">
        <f t="shared" si="1"/>
      </c>
      <c r="D6230" s="1"/>
      <c r="E6230" s="1"/>
      <c r="F6230" s="1"/>
      <c r="G6230" s="1"/>
      <c r="H6230" s="1"/>
      <c r="I6230" s="1"/>
      <c r="J6230" s="1"/>
      <c r="K6230" s="1"/>
      <c r="L6230" s="1"/>
      <c r="M6230" s="1"/>
      <c r="N6230" s="1"/>
      <c r="O6230" s="1"/>
      <c r="P6230" s="1">
        <f t="shared" si="2"/>
      </c>
    </row>
    <row r="6231">
      <c r="B6231" s="0">
        <f t="shared" si="1"/>
      </c>
      <c r="D6231" s="1"/>
      <c r="E6231" s="1"/>
      <c r="F6231" s="1"/>
      <c r="G6231" s="1"/>
      <c r="H6231" s="1"/>
      <c r="I6231" s="1"/>
      <c r="J6231" s="1"/>
      <c r="K6231" s="1"/>
      <c r="L6231" s="1"/>
      <c r="M6231" s="1"/>
      <c r="N6231" s="1"/>
      <c r="O6231" s="1"/>
      <c r="P6231" s="1">
        <f t="shared" si="2"/>
      </c>
    </row>
    <row r="6232">
      <c r="B6232" s="0">
        <f t="shared" si="1"/>
      </c>
      <c r="D6232" s="1"/>
      <c r="E6232" s="1"/>
      <c r="F6232" s="1"/>
      <c r="G6232" s="1"/>
      <c r="H6232" s="1"/>
      <c r="I6232" s="1"/>
      <c r="J6232" s="1"/>
      <c r="K6232" s="1"/>
      <c r="L6232" s="1"/>
      <c r="M6232" s="1"/>
      <c r="N6232" s="1"/>
      <c r="O6232" s="1"/>
      <c r="P6232" s="1">
        <f t="shared" si="2"/>
      </c>
    </row>
    <row r="6233">
      <c r="B6233" s="0">
        <f t="shared" si="1"/>
      </c>
      <c r="D6233" s="1"/>
      <c r="E6233" s="1"/>
      <c r="F6233" s="1"/>
      <c r="G6233" s="1"/>
      <c r="H6233" s="1"/>
      <c r="I6233" s="1"/>
      <c r="J6233" s="1"/>
      <c r="K6233" s="1"/>
      <c r="L6233" s="1"/>
      <c r="M6233" s="1"/>
      <c r="N6233" s="1"/>
      <c r="O6233" s="1"/>
      <c r="P6233" s="1">
        <f t="shared" si="2"/>
      </c>
    </row>
    <row r="6234">
      <c r="B6234" s="0">
        <f t="shared" si="1"/>
      </c>
      <c r="D6234" s="1"/>
      <c r="E6234" s="1"/>
      <c r="F6234" s="1"/>
      <c r="G6234" s="1"/>
      <c r="H6234" s="1"/>
      <c r="I6234" s="1"/>
      <c r="J6234" s="1"/>
      <c r="K6234" s="1"/>
      <c r="L6234" s="1"/>
      <c r="M6234" s="1"/>
      <c r="N6234" s="1"/>
      <c r="O6234" s="1"/>
      <c r="P6234" s="1">
        <f t="shared" si="2"/>
      </c>
    </row>
    <row r="6235">
      <c r="B6235" s="0">
        <f t="shared" si="1"/>
      </c>
      <c r="D6235" s="1"/>
      <c r="E6235" s="1"/>
      <c r="F6235" s="1"/>
      <c r="G6235" s="1"/>
      <c r="H6235" s="1"/>
      <c r="I6235" s="1"/>
      <c r="J6235" s="1"/>
      <c r="K6235" s="1"/>
      <c r="L6235" s="1"/>
      <c r="M6235" s="1"/>
      <c r="N6235" s="1"/>
      <c r="O6235" s="1"/>
      <c r="P6235" s="1">
        <f t="shared" si="2"/>
      </c>
    </row>
    <row r="6236">
      <c r="B6236" s="0">
        <f t="shared" si="1"/>
      </c>
      <c r="D6236" s="1"/>
      <c r="E6236" s="1"/>
      <c r="F6236" s="1"/>
      <c r="G6236" s="1"/>
      <c r="H6236" s="1"/>
      <c r="I6236" s="1"/>
      <c r="J6236" s="1"/>
      <c r="K6236" s="1"/>
      <c r="L6236" s="1"/>
      <c r="M6236" s="1"/>
      <c r="N6236" s="1"/>
      <c r="O6236" s="1"/>
      <c r="P6236" s="1">
        <f t="shared" si="2"/>
      </c>
    </row>
    <row r="6237">
      <c r="B6237" s="0">
        <f t="shared" si="1"/>
      </c>
      <c r="D6237" s="1"/>
      <c r="E6237" s="1"/>
      <c r="F6237" s="1"/>
      <c r="G6237" s="1"/>
      <c r="H6237" s="1"/>
      <c r="I6237" s="1"/>
      <c r="J6237" s="1"/>
      <c r="K6237" s="1"/>
      <c r="L6237" s="1"/>
      <c r="M6237" s="1"/>
      <c r="N6237" s="1"/>
      <c r="O6237" s="1"/>
      <c r="P6237" s="1">
        <f t="shared" si="2"/>
      </c>
    </row>
    <row r="6238">
      <c r="B6238" s="0">
        <f t="shared" si="1"/>
      </c>
      <c r="D6238" s="1"/>
      <c r="E6238" s="1"/>
      <c r="F6238" s="1"/>
      <c r="G6238" s="1"/>
      <c r="H6238" s="1"/>
      <c r="I6238" s="1"/>
      <c r="J6238" s="1"/>
      <c r="K6238" s="1"/>
      <c r="L6238" s="1"/>
      <c r="M6238" s="1"/>
      <c r="N6238" s="1"/>
      <c r="O6238" s="1"/>
      <c r="P6238" s="1">
        <f t="shared" si="2"/>
      </c>
    </row>
    <row r="6239">
      <c r="B6239" s="0">
        <f t="shared" si="1"/>
      </c>
      <c r="D6239" s="1"/>
      <c r="E6239" s="1"/>
      <c r="F6239" s="1"/>
      <c r="G6239" s="1"/>
      <c r="H6239" s="1"/>
      <c r="I6239" s="1"/>
      <c r="J6239" s="1"/>
      <c r="K6239" s="1"/>
      <c r="L6239" s="1"/>
      <c r="M6239" s="1"/>
      <c r="N6239" s="1"/>
      <c r="O6239" s="1"/>
      <c r="P6239" s="1">
        <f t="shared" si="2"/>
      </c>
    </row>
    <row r="6240">
      <c r="B6240" s="0">
        <f t="shared" si="1"/>
      </c>
      <c r="D6240" s="1"/>
      <c r="E6240" s="1"/>
      <c r="F6240" s="1"/>
      <c r="G6240" s="1"/>
      <c r="H6240" s="1"/>
      <c r="I6240" s="1"/>
      <c r="J6240" s="1"/>
      <c r="K6240" s="1"/>
      <c r="L6240" s="1"/>
      <c r="M6240" s="1"/>
      <c r="N6240" s="1"/>
      <c r="O6240" s="1"/>
      <c r="P6240" s="1">
        <f t="shared" si="2"/>
      </c>
    </row>
    <row r="6241">
      <c r="B6241" s="0">
        <f t="shared" si="1"/>
      </c>
      <c r="D6241" s="1"/>
      <c r="E6241" s="1"/>
      <c r="F6241" s="1"/>
      <c r="G6241" s="1"/>
      <c r="H6241" s="1"/>
      <c r="I6241" s="1"/>
      <c r="J6241" s="1"/>
      <c r="K6241" s="1"/>
      <c r="L6241" s="1"/>
      <c r="M6241" s="1"/>
      <c r="N6241" s="1"/>
      <c r="O6241" s="1"/>
      <c r="P6241" s="1">
        <f t="shared" si="2"/>
      </c>
    </row>
    <row r="6242">
      <c r="B6242" s="0">
        <f t="shared" si="1"/>
      </c>
      <c r="D6242" s="1"/>
      <c r="E6242" s="1"/>
      <c r="F6242" s="1"/>
      <c r="G6242" s="1"/>
      <c r="H6242" s="1"/>
      <c r="I6242" s="1"/>
      <c r="J6242" s="1"/>
      <c r="K6242" s="1"/>
      <c r="L6242" s="1"/>
      <c r="M6242" s="1"/>
      <c r="N6242" s="1"/>
      <c r="O6242" s="1"/>
      <c r="P6242" s="1">
        <f t="shared" si="2"/>
      </c>
    </row>
    <row r="6243">
      <c r="B6243" s="0">
        <f t="shared" si="1"/>
      </c>
      <c r="D6243" s="1"/>
      <c r="E6243" s="1"/>
      <c r="F6243" s="1"/>
      <c r="G6243" s="1"/>
      <c r="H6243" s="1"/>
      <c r="I6243" s="1"/>
      <c r="J6243" s="1"/>
      <c r="K6243" s="1"/>
      <c r="L6243" s="1"/>
      <c r="M6243" s="1"/>
      <c r="N6243" s="1"/>
      <c r="O6243" s="1"/>
      <c r="P6243" s="1">
        <f t="shared" si="2"/>
      </c>
    </row>
    <row r="6244">
      <c r="B6244" s="0">
        <f t="shared" si="1"/>
      </c>
      <c r="D6244" s="1"/>
      <c r="E6244" s="1"/>
      <c r="F6244" s="1"/>
      <c r="G6244" s="1"/>
      <c r="H6244" s="1"/>
      <c r="I6244" s="1"/>
      <c r="J6244" s="1"/>
      <c r="K6244" s="1"/>
      <c r="L6244" s="1"/>
      <c r="M6244" s="1"/>
      <c r="N6244" s="1"/>
      <c r="O6244" s="1"/>
      <c r="P6244" s="1">
        <f t="shared" si="2"/>
      </c>
    </row>
    <row r="6245">
      <c r="B6245" s="0">
        <f t="shared" si="1"/>
      </c>
      <c r="D6245" s="1"/>
      <c r="E6245" s="1"/>
      <c r="F6245" s="1"/>
      <c r="G6245" s="1"/>
      <c r="H6245" s="1"/>
      <c r="I6245" s="1"/>
      <c r="J6245" s="1"/>
      <c r="K6245" s="1"/>
      <c r="L6245" s="1"/>
      <c r="M6245" s="1"/>
      <c r="N6245" s="1"/>
      <c r="O6245" s="1"/>
      <c r="P6245" s="1">
        <f t="shared" si="2"/>
      </c>
    </row>
    <row r="6246">
      <c r="B6246" s="0">
        <f t="shared" si="1"/>
      </c>
      <c r="D6246" s="1"/>
      <c r="E6246" s="1"/>
      <c r="F6246" s="1"/>
      <c r="G6246" s="1"/>
      <c r="H6246" s="1"/>
      <c r="I6246" s="1"/>
      <c r="J6246" s="1"/>
      <c r="K6246" s="1"/>
      <c r="L6246" s="1"/>
      <c r="M6246" s="1"/>
      <c r="N6246" s="1"/>
      <c r="O6246" s="1"/>
      <c r="P6246" s="1">
        <f t="shared" si="2"/>
      </c>
    </row>
    <row r="6247">
      <c r="B6247" s="0">
        <f t="shared" si="1"/>
      </c>
      <c r="D6247" s="1"/>
      <c r="E6247" s="1"/>
      <c r="F6247" s="1"/>
      <c r="G6247" s="1"/>
      <c r="H6247" s="1"/>
      <c r="I6247" s="1"/>
      <c r="J6247" s="1"/>
      <c r="K6247" s="1"/>
      <c r="L6247" s="1"/>
      <c r="M6247" s="1"/>
      <c r="N6247" s="1"/>
      <c r="O6247" s="1"/>
      <c r="P6247" s="1">
        <f t="shared" si="2"/>
      </c>
    </row>
    <row r="6248">
      <c r="B6248" s="0">
        <f t="shared" si="1"/>
      </c>
      <c r="D6248" s="1"/>
      <c r="E6248" s="1"/>
      <c r="F6248" s="1"/>
      <c r="G6248" s="1"/>
      <c r="H6248" s="1"/>
      <c r="I6248" s="1"/>
      <c r="J6248" s="1"/>
      <c r="K6248" s="1"/>
      <c r="L6248" s="1"/>
      <c r="M6248" s="1"/>
      <c r="N6248" s="1"/>
      <c r="O6248" s="1"/>
      <c r="P6248" s="1">
        <f t="shared" si="2"/>
      </c>
    </row>
    <row r="6249">
      <c r="B6249" s="0">
        <f t="shared" si="1"/>
      </c>
      <c r="D6249" s="1"/>
      <c r="E6249" s="1"/>
      <c r="F6249" s="1"/>
      <c r="G6249" s="1"/>
      <c r="H6249" s="1"/>
      <c r="I6249" s="1"/>
      <c r="J6249" s="1"/>
      <c r="K6249" s="1"/>
      <c r="L6249" s="1"/>
      <c r="M6249" s="1"/>
      <c r="N6249" s="1"/>
      <c r="O6249" s="1"/>
      <c r="P6249" s="1">
        <f t="shared" si="2"/>
      </c>
    </row>
    <row r="6250">
      <c r="B6250" s="0">
        <f t="shared" si="1"/>
      </c>
      <c r="D6250" s="1"/>
      <c r="E6250" s="1"/>
      <c r="F6250" s="1"/>
      <c r="G6250" s="1"/>
      <c r="H6250" s="1"/>
      <c r="I6250" s="1"/>
      <c r="J6250" s="1"/>
      <c r="K6250" s="1"/>
      <c r="L6250" s="1"/>
      <c r="M6250" s="1"/>
      <c r="N6250" s="1"/>
      <c r="O6250" s="1"/>
      <c r="P6250" s="1">
        <f t="shared" si="2"/>
      </c>
    </row>
    <row r="6251">
      <c r="B6251" s="0">
        <f t="shared" si="1"/>
      </c>
      <c r="D6251" s="1"/>
      <c r="E6251" s="1"/>
      <c r="F6251" s="1"/>
      <c r="G6251" s="1"/>
      <c r="H6251" s="1"/>
      <c r="I6251" s="1"/>
      <c r="J6251" s="1"/>
      <c r="K6251" s="1"/>
      <c r="L6251" s="1"/>
      <c r="M6251" s="1"/>
      <c r="N6251" s="1"/>
      <c r="O6251" s="1"/>
      <c r="P6251" s="1">
        <f t="shared" si="2"/>
      </c>
    </row>
    <row r="6252">
      <c r="B6252" s="0">
        <f t="shared" si="1"/>
      </c>
      <c r="D6252" s="1"/>
      <c r="E6252" s="1"/>
      <c r="F6252" s="1"/>
      <c r="G6252" s="1"/>
      <c r="H6252" s="1"/>
      <c r="I6252" s="1"/>
      <c r="J6252" s="1"/>
      <c r="K6252" s="1"/>
      <c r="L6252" s="1"/>
      <c r="M6252" s="1"/>
      <c r="N6252" s="1"/>
      <c r="O6252" s="1"/>
      <c r="P6252" s="1">
        <f t="shared" si="2"/>
      </c>
    </row>
    <row r="6253">
      <c r="B6253" s="0">
        <f t="shared" si="1"/>
      </c>
      <c r="D6253" s="1"/>
      <c r="E6253" s="1"/>
      <c r="F6253" s="1"/>
      <c r="G6253" s="1"/>
      <c r="H6253" s="1"/>
      <c r="I6253" s="1"/>
      <c r="J6253" s="1"/>
      <c r="K6253" s="1"/>
      <c r="L6253" s="1"/>
      <c r="M6253" s="1"/>
      <c r="N6253" s="1"/>
      <c r="O6253" s="1"/>
      <c r="P6253" s="1">
        <f t="shared" si="2"/>
      </c>
    </row>
    <row r="6254">
      <c r="B6254" s="0">
        <f t="shared" si="1"/>
      </c>
      <c r="D6254" s="1"/>
      <c r="E6254" s="1"/>
      <c r="F6254" s="1"/>
      <c r="G6254" s="1"/>
      <c r="H6254" s="1"/>
      <c r="I6254" s="1"/>
      <c r="J6254" s="1"/>
      <c r="K6254" s="1"/>
      <c r="L6254" s="1"/>
      <c r="M6254" s="1"/>
      <c r="N6254" s="1"/>
      <c r="O6254" s="1"/>
      <c r="P6254" s="1">
        <f t="shared" si="2"/>
      </c>
    </row>
    <row r="6255">
      <c r="B6255" s="0">
        <f t="shared" si="1"/>
      </c>
      <c r="D6255" s="1"/>
      <c r="E6255" s="1"/>
      <c r="F6255" s="1"/>
      <c r="G6255" s="1"/>
      <c r="H6255" s="1"/>
      <c r="I6255" s="1"/>
      <c r="J6255" s="1"/>
      <c r="K6255" s="1"/>
      <c r="L6255" s="1"/>
      <c r="M6255" s="1"/>
      <c r="N6255" s="1"/>
      <c r="O6255" s="1"/>
      <c r="P6255" s="1">
        <f t="shared" si="2"/>
      </c>
    </row>
    <row r="6256">
      <c r="B6256" s="0">
        <f t="shared" si="1"/>
      </c>
      <c r="D6256" s="1"/>
      <c r="E6256" s="1"/>
      <c r="F6256" s="1"/>
      <c r="G6256" s="1"/>
      <c r="H6256" s="1"/>
      <c r="I6256" s="1"/>
      <c r="J6256" s="1"/>
      <c r="K6256" s="1"/>
      <c r="L6256" s="1"/>
      <c r="M6256" s="1"/>
      <c r="N6256" s="1"/>
      <c r="O6256" s="1"/>
      <c r="P6256" s="1">
        <f t="shared" si="2"/>
      </c>
    </row>
    <row r="6257">
      <c r="B6257" s="0">
        <f t="shared" si="1"/>
      </c>
      <c r="D6257" s="1"/>
      <c r="E6257" s="1"/>
      <c r="F6257" s="1"/>
      <c r="G6257" s="1"/>
      <c r="H6257" s="1"/>
      <c r="I6257" s="1"/>
      <c r="J6257" s="1"/>
      <c r="K6257" s="1"/>
      <c r="L6257" s="1"/>
      <c r="M6257" s="1"/>
      <c r="N6257" s="1"/>
      <c r="O6257" s="1"/>
      <c r="P6257" s="1">
        <f t="shared" si="2"/>
      </c>
    </row>
    <row r="6258">
      <c r="B6258" s="0">
        <f t="shared" si="1"/>
      </c>
      <c r="D6258" s="1"/>
      <c r="E6258" s="1"/>
      <c r="F6258" s="1"/>
      <c r="G6258" s="1"/>
      <c r="H6258" s="1"/>
      <c r="I6258" s="1"/>
      <c r="J6258" s="1"/>
      <c r="K6258" s="1"/>
      <c r="L6258" s="1"/>
      <c r="M6258" s="1"/>
      <c r="N6258" s="1"/>
      <c r="O6258" s="1"/>
      <c r="P6258" s="1">
        <f t="shared" si="2"/>
      </c>
    </row>
    <row r="6259">
      <c r="B6259" s="0">
        <f t="shared" si="1"/>
      </c>
      <c r="D6259" s="1"/>
      <c r="E6259" s="1"/>
      <c r="F6259" s="1"/>
      <c r="G6259" s="1"/>
      <c r="H6259" s="1"/>
      <c r="I6259" s="1"/>
      <c r="J6259" s="1"/>
      <c r="K6259" s="1"/>
      <c r="L6259" s="1"/>
      <c r="M6259" s="1"/>
      <c r="N6259" s="1"/>
      <c r="O6259" s="1"/>
      <c r="P6259" s="1">
        <f t="shared" si="2"/>
      </c>
    </row>
    <row r="6260">
      <c r="B6260" s="0">
        <f t="shared" si="1"/>
      </c>
      <c r="D6260" s="1"/>
      <c r="E6260" s="1"/>
      <c r="F6260" s="1"/>
      <c r="G6260" s="1"/>
      <c r="H6260" s="1"/>
      <c r="I6260" s="1"/>
      <c r="J6260" s="1"/>
      <c r="K6260" s="1"/>
      <c r="L6260" s="1"/>
      <c r="M6260" s="1"/>
      <c r="N6260" s="1"/>
      <c r="O6260" s="1"/>
      <c r="P6260" s="1">
        <f t="shared" si="2"/>
      </c>
    </row>
    <row r="6261">
      <c r="B6261" s="0">
        <f t="shared" si="1"/>
      </c>
      <c r="D6261" s="1"/>
      <c r="E6261" s="1"/>
      <c r="F6261" s="1"/>
      <c r="G6261" s="1"/>
      <c r="H6261" s="1"/>
      <c r="I6261" s="1"/>
      <c r="J6261" s="1"/>
      <c r="K6261" s="1"/>
      <c r="L6261" s="1"/>
      <c r="M6261" s="1"/>
      <c r="N6261" s="1"/>
      <c r="O6261" s="1"/>
      <c r="P6261" s="1">
        <f t="shared" si="2"/>
      </c>
    </row>
    <row r="6262">
      <c r="B6262" s="0">
        <f t="shared" si="1"/>
      </c>
      <c r="D6262" s="1"/>
      <c r="E6262" s="1"/>
      <c r="F6262" s="1"/>
      <c r="G6262" s="1"/>
      <c r="H6262" s="1"/>
      <c r="I6262" s="1"/>
      <c r="J6262" s="1"/>
      <c r="K6262" s="1"/>
      <c r="L6262" s="1"/>
      <c r="M6262" s="1"/>
      <c r="N6262" s="1"/>
      <c r="O6262" s="1"/>
      <c r="P6262" s="1">
        <f t="shared" si="2"/>
      </c>
    </row>
    <row r="6263">
      <c r="B6263" s="0">
        <f t="shared" si="1"/>
      </c>
      <c r="D6263" s="1"/>
      <c r="E6263" s="1"/>
      <c r="F6263" s="1"/>
      <c r="G6263" s="1"/>
      <c r="H6263" s="1"/>
      <c r="I6263" s="1"/>
      <c r="J6263" s="1"/>
      <c r="K6263" s="1"/>
      <c r="L6263" s="1"/>
      <c r="M6263" s="1"/>
      <c r="N6263" s="1"/>
      <c r="O6263" s="1"/>
      <c r="P6263" s="1">
        <f t="shared" si="2"/>
      </c>
    </row>
    <row r="6264">
      <c r="B6264" s="0">
        <f t="shared" si="1"/>
      </c>
      <c r="D6264" s="1"/>
      <c r="E6264" s="1"/>
      <c r="F6264" s="1"/>
      <c r="G6264" s="1"/>
      <c r="H6264" s="1"/>
      <c r="I6264" s="1"/>
      <c r="J6264" s="1"/>
      <c r="K6264" s="1"/>
      <c r="L6264" s="1"/>
      <c r="M6264" s="1"/>
      <c r="N6264" s="1"/>
      <c r="O6264" s="1"/>
      <c r="P6264" s="1">
        <f t="shared" si="2"/>
      </c>
    </row>
    <row r="6265">
      <c r="B6265" s="0">
        <f t="shared" si="1"/>
      </c>
      <c r="D6265" s="1"/>
      <c r="E6265" s="1"/>
      <c r="F6265" s="1"/>
      <c r="G6265" s="1"/>
      <c r="H6265" s="1"/>
      <c r="I6265" s="1"/>
      <c r="J6265" s="1"/>
      <c r="K6265" s="1"/>
      <c r="L6265" s="1"/>
      <c r="M6265" s="1"/>
      <c r="N6265" s="1"/>
      <c r="O6265" s="1"/>
      <c r="P6265" s="1">
        <f t="shared" si="2"/>
      </c>
    </row>
    <row r="6266">
      <c r="B6266" s="0">
        <f t="shared" si="1"/>
      </c>
      <c r="D6266" s="1"/>
      <c r="E6266" s="1"/>
      <c r="F6266" s="1"/>
      <c r="G6266" s="1"/>
      <c r="H6266" s="1"/>
      <c r="I6266" s="1"/>
      <c r="J6266" s="1"/>
      <c r="K6266" s="1"/>
      <c r="L6266" s="1"/>
      <c r="M6266" s="1"/>
      <c r="N6266" s="1"/>
      <c r="O6266" s="1"/>
      <c r="P6266" s="1">
        <f t="shared" si="2"/>
      </c>
    </row>
    <row r="6267">
      <c r="B6267" s="0">
        <f t="shared" si="1"/>
      </c>
      <c r="D6267" s="1"/>
      <c r="E6267" s="1"/>
      <c r="F6267" s="1"/>
      <c r="G6267" s="1"/>
      <c r="H6267" s="1"/>
      <c r="I6267" s="1"/>
      <c r="J6267" s="1"/>
      <c r="K6267" s="1"/>
      <c r="L6267" s="1"/>
      <c r="M6267" s="1"/>
      <c r="N6267" s="1"/>
      <c r="O6267" s="1"/>
      <c r="P6267" s="1">
        <f t="shared" si="2"/>
      </c>
    </row>
    <row r="6268">
      <c r="B6268" s="0">
        <f t="shared" si="1"/>
      </c>
      <c r="D6268" s="1"/>
      <c r="E6268" s="1"/>
      <c r="F6268" s="1"/>
      <c r="G6268" s="1"/>
      <c r="H6268" s="1"/>
      <c r="I6268" s="1"/>
      <c r="J6268" s="1"/>
      <c r="K6268" s="1"/>
      <c r="L6268" s="1"/>
      <c r="M6268" s="1"/>
      <c r="N6268" s="1"/>
      <c r="O6268" s="1"/>
      <c r="P6268" s="1">
        <f t="shared" si="2"/>
      </c>
    </row>
    <row r="6269">
      <c r="B6269" s="0">
        <f t="shared" si="1"/>
      </c>
      <c r="D6269" s="1"/>
      <c r="E6269" s="1"/>
      <c r="F6269" s="1"/>
      <c r="G6269" s="1"/>
      <c r="H6269" s="1"/>
      <c r="I6269" s="1"/>
      <c r="J6269" s="1"/>
      <c r="K6269" s="1"/>
      <c r="L6269" s="1"/>
      <c r="M6269" s="1"/>
      <c r="N6269" s="1"/>
      <c r="O6269" s="1"/>
      <c r="P6269" s="1">
        <f t="shared" si="2"/>
      </c>
    </row>
    <row r="6270">
      <c r="B6270" s="0">
        <f t="shared" si="1"/>
      </c>
      <c r="D6270" s="1"/>
      <c r="E6270" s="1"/>
      <c r="F6270" s="1"/>
      <c r="G6270" s="1"/>
      <c r="H6270" s="1"/>
      <c r="I6270" s="1"/>
      <c r="J6270" s="1"/>
      <c r="K6270" s="1"/>
      <c r="L6270" s="1"/>
      <c r="M6270" s="1"/>
      <c r="N6270" s="1"/>
      <c r="O6270" s="1"/>
      <c r="P6270" s="1">
        <f t="shared" si="2"/>
      </c>
    </row>
    <row r="6271">
      <c r="B6271" s="0">
        <f t="shared" si="1"/>
      </c>
      <c r="D6271" s="1"/>
      <c r="E6271" s="1"/>
      <c r="F6271" s="1"/>
      <c r="G6271" s="1"/>
      <c r="H6271" s="1"/>
      <c r="I6271" s="1"/>
      <c r="J6271" s="1"/>
      <c r="K6271" s="1"/>
      <c r="L6271" s="1"/>
      <c r="M6271" s="1"/>
      <c r="N6271" s="1"/>
      <c r="O6271" s="1"/>
      <c r="P6271" s="1">
        <f t="shared" si="2"/>
      </c>
    </row>
    <row r="6272">
      <c r="B6272" s="0">
        <f t="shared" si="1"/>
      </c>
      <c r="D6272" s="1"/>
      <c r="E6272" s="1"/>
      <c r="F6272" s="1"/>
      <c r="G6272" s="1"/>
      <c r="H6272" s="1"/>
      <c r="I6272" s="1"/>
      <c r="J6272" s="1"/>
      <c r="K6272" s="1"/>
      <c r="L6272" s="1"/>
      <c r="M6272" s="1"/>
      <c r="N6272" s="1"/>
      <c r="O6272" s="1"/>
      <c r="P6272" s="1">
        <f t="shared" si="2"/>
      </c>
    </row>
    <row r="6273">
      <c r="B6273" s="0">
        <f t="shared" si="1"/>
      </c>
      <c r="D6273" s="1"/>
      <c r="E6273" s="1"/>
      <c r="F6273" s="1"/>
      <c r="G6273" s="1"/>
      <c r="H6273" s="1"/>
      <c r="I6273" s="1"/>
      <c r="J6273" s="1"/>
      <c r="K6273" s="1"/>
      <c r="L6273" s="1"/>
      <c r="M6273" s="1"/>
      <c r="N6273" s="1"/>
      <c r="O6273" s="1"/>
      <c r="P6273" s="1">
        <f t="shared" si="2"/>
      </c>
    </row>
    <row r="6274">
      <c r="B6274" s="0">
        <f t="shared" si="1"/>
      </c>
      <c r="D6274" s="1"/>
      <c r="E6274" s="1"/>
      <c r="F6274" s="1"/>
      <c r="G6274" s="1"/>
      <c r="H6274" s="1"/>
      <c r="I6274" s="1"/>
      <c r="J6274" s="1"/>
      <c r="K6274" s="1"/>
      <c r="L6274" s="1"/>
      <c r="M6274" s="1"/>
      <c r="N6274" s="1"/>
      <c r="O6274" s="1"/>
      <c r="P6274" s="1">
        <f t="shared" si="2"/>
      </c>
    </row>
    <row r="6275">
      <c r="B6275" s="0">
        <f t="shared" si="1"/>
      </c>
      <c r="D6275" s="1"/>
      <c r="E6275" s="1"/>
      <c r="F6275" s="1"/>
      <c r="G6275" s="1"/>
      <c r="H6275" s="1"/>
      <c r="I6275" s="1"/>
      <c r="J6275" s="1"/>
      <c r="K6275" s="1"/>
      <c r="L6275" s="1"/>
      <c r="M6275" s="1"/>
      <c r="N6275" s="1"/>
      <c r="O6275" s="1"/>
      <c r="P6275" s="1">
        <f t="shared" si="2"/>
      </c>
    </row>
    <row r="6276">
      <c r="B6276" s="0">
        <f t="shared" si="1"/>
      </c>
      <c r="D6276" s="1"/>
      <c r="E6276" s="1"/>
      <c r="F6276" s="1"/>
      <c r="G6276" s="1"/>
      <c r="H6276" s="1"/>
      <c r="I6276" s="1"/>
      <c r="J6276" s="1"/>
      <c r="K6276" s="1"/>
      <c r="L6276" s="1"/>
      <c r="M6276" s="1"/>
      <c r="N6276" s="1"/>
      <c r="O6276" s="1"/>
      <c r="P6276" s="1">
        <f t="shared" si="2"/>
      </c>
    </row>
    <row r="6277">
      <c r="B6277" s="0">
        <f t="shared" si="1"/>
      </c>
      <c r="D6277" s="1"/>
      <c r="E6277" s="1"/>
      <c r="F6277" s="1"/>
      <c r="G6277" s="1"/>
      <c r="H6277" s="1"/>
      <c r="I6277" s="1"/>
      <c r="J6277" s="1"/>
      <c r="K6277" s="1"/>
      <c r="L6277" s="1"/>
      <c r="M6277" s="1"/>
      <c r="N6277" s="1"/>
      <c r="O6277" s="1"/>
      <c r="P6277" s="1">
        <f t="shared" si="2"/>
      </c>
    </row>
    <row r="6278">
      <c r="B6278" s="0">
        <f t="shared" si="1"/>
      </c>
      <c r="D6278" s="1"/>
      <c r="E6278" s="1"/>
      <c r="F6278" s="1"/>
      <c r="G6278" s="1"/>
      <c r="H6278" s="1"/>
      <c r="I6278" s="1"/>
      <c r="J6278" s="1"/>
      <c r="K6278" s="1"/>
      <c r="L6278" s="1"/>
      <c r="M6278" s="1"/>
      <c r="N6278" s="1"/>
      <c r="O6278" s="1"/>
      <c r="P6278" s="1">
        <f t="shared" si="2"/>
      </c>
    </row>
    <row r="6279">
      <c r="B6279" s="0">
        <f t="shared" si="1"/>
      </c>
      <c r="D6279" s="1"/>
      <c r="E6279" s="1"/>
      <c r="F6279" s="1"/>
      <c r="G6279" s="1"/>
      <c r="H6279" s="1"/>
      <c r="I6279" s="1"/>
      <c r="J6279" s="1"/>
      <c r="K6279" s="1"/>
      <c r="L6279" s="1"/>
      <c r="M6279" s="1"/>
      <c r="N6279" s="1"/>
      <c r="O6279" s="1"/>
      <c r="P6279" s="1">
        <f t="shared" si="2"/>
      </c>
    </row>
    <row r="6280">
      <c r="B6280" s="0">
        <f t="shared" si="1"/>
      </c>
      <c r="D6280" s="1"/>
      <c r="E6280" s="1"/>
      <c r="F6280" s="1"/>
      <c r="G6280" s="1"/>
      <c r="H6280" s="1"/>
      <c r="I6280" s="1"/>
      <c r="J6280" s="1"/>
      <c r="K6280" s="1"/>
      <c r="L6280" s="1"/>
      <c r="M6280" s="1"/>
      <c r="N6280" s="1"/>
      <c r="O6280" s="1"/>
      <c r="P6280" s="1">
        <f t="shared" si="2"/>
      </c>
    </row>
    <row r="6281">
      <c r="B6281" s="0">
        <f t="shared" si="1"/>
      </c>
      <c r="D6281" s="1"/>
      <c r="E6281" s="1"/>
      <c r="F6281" s="1"/>
      <c r="G6281" s="1"/>
      <c r="H6281" s="1"/>
      <c r="I6281" s="1"/>
      <c r="J6281" s="1"/>
      <c r="K6281" s="1"/>
      <c r="L6281" s="1"/>
      <c r="M6281" s="1"/>
      <c r="N6281" s="1"/>
      <c r="O6281" s="1"/>
      <c r="P6281" s="1">
        <f t="shared" si="2"/>
      </c>
    </row>
    <row r="6282">
      <c r="B6282" s="0">
        <f t="shared" si="1"/>
      </c>
      <c r="D6282" s="1"/>
      <c r="E6282" s="1"/>
      <c r="F6282" s="1"/>
      <c r="G6282" s="1"/>
      <c r="H6282" s="1"/>
      <c r="I6282" s="1"/>
      <c r="J6282" s="1"/>
      <c r="K6282" s="1"/>
      <c r="L6282" s="1"/>
      <c r="M6282" s="1"/>
      <c r="N6282" s="1"/>
      <c r="O6282" s="1"/>
      <c r="P6282" s="1">
        <f t="shared" si="2"/>
      </c>
    </row>
    <row r="6283">
      <c r="B6283" s="0">
        <f t="shared" si="1"/>
      </c>
      <c r="D6283" s="1"/>
      <c r="E6283" s="1"/>
      <c r="F6283" s="1"/>
      <c r="G6283" s="1"/>
      <c r="H6283" s="1"/>
      <c r="I6283" s="1"/>
      <c r="J6283" s="1"/>
      <c r="K6283" s="1"/>
      <c r="L6283" s="1"/>
      <c r="M6283" s="1"/>
      <c r="N6283" s="1"/>
      <c r="O6283" s="1"/>
      <c r="P6283" s="1">
        <f t="shared" si="2"/>
      </c>
    </row>
    <row r="6284">
      <c r="B6284" s="0">
        <f t="shared" si="1"/>
      </c>
      <c r="D6284" s="1"/>
      <c r="E6284" s="1"/>
      <c r="F6284" s="1"/>
      <c r="G6284" s="1"/>
      <c r="H6284" s="1"/>
      <c r="I6284" s="1"/>
      <c r="J6284" s="1"/>
      <c r="K6284" s="1"/>
      <c r="L6284" s="1"/>
      <c r="M6284" s="1"/>
      <c r="N6284" s="1"/>
      <c r="O6284" s="1"/>
      <c r="P6284" s="1">
        <f t="shared" si="2"/>
      </c>
    </row>
    <row r="6285">
      <c r="B6285" s="0">
        <f t="shared" si="1"/>
      </c>
      <c r="D6285" s="1"/>
      <c r="E6285" s="1"/>
      <c r="F6285" s="1"/>
      <c r="G6285" s="1"/>
      <c r="H6285" s="1"/>
      <c r="I6285" s="1"/>
      <c r="J6285" s="1"/>
      <c r="K6285" s="1"/>
      <c r="L6285" s="1"/>
      <c r="M6285" s="1"/>
      <c r="N6285" s="1"/>
      <c r="O6285" s="1"/>
      <c r="P6285" s="1">
        <f t="shared" si="2"/>
      </c>
    </row>
    <row r="6286">
      <c r="B6286" s="0">
        <f t="shared" si="1"/>
      </c>
      <c r="D6286" s="1"/>
      <c r="E6286" s="1"/>
      <c r="F6286" s="1"/>
      <c r="G6286" s="1"/>
      <c r="H6286" s="1"/>
      <c r="I6286" s="1"/>
      <c r="J6286" s="1"/>
      <c r="K6286" s="1"/>
      <c r="L6286" s="1"/>
      <c r="M6286" s="1"/>
      <c r="N6286" s="1"/>
      <c r="O6286" s="1"/>
      <c r="P6286" s="1">
        <f t="shared" si="2"/>
      </c>
    </row>
    <row r="6287">
      <c r="B6287" s="0">
        <f t="shared" si="1"/>
      </c>
      <c r="D6287" s="1"/>
      <c r="E6287" s="1"/>
      <c r="F6287" s="1"/>
      <c r="G6287" s="1"/>
      <c r="H6287" s="1"/>
      <c r="I6287" s="1"/>
      <c r="J6287" s="1"/>
      <c r="K6287" s="1"/>
      <c r="L6287" s="1"/>
      <c r="M6287" s="1"/>
      <c r="N6287" s="1"/>
      <c r="O6287" s="1"/>
      <c r="P6287" s="1">
        <f t="shared" si="2"/>
      </c>
    </row>
    <row r="6288">
      <c r="B6288" s="0">
        <f t="shared" si="1"/>
      </c>
      <c r="D6288" s="1"/>
      <c r="E6288" s="1"/>
      <c r="F6288" s="1"/>
      <c r="G6288" s="1"/>
      <c r="H6288" s="1"/>
      <c r="I6288" s="1"/>
      <c r="J6288" s="1"/>
      <c r="K6288" s="1"/>
      <c r="L6288" s="1"/>
      <c r="M6288" s="1"/>
      <c r="N6288" s="1"/>
      <c r="O6288" s="1"/>
      <c r="P6288" s="1">
        <f t="shared" si="2"/>
      </c>
    </row>
    <row r="6289">
      <c r="B6289" s="0">
        <f t="shared" si="1"/>
      </c>
      <c r="D6289" s="1"/>
      <c r="E6289" s="1"/>
      <c r="F6289" s="1"/>
      <c r="G6289" s="1"/>
      <c r="H6289" s="1"/>
      <c r="I6289" s="1"/>
      <c r="J6289" s="1"/>
      <c r="K6289" s="1"/>
      <c r="L6289" s="1"/>
      <c r="M6289" s="1"/>
      <c r="N6289" s="1"/>
      <c r="O6289" s="1"/>
      <c r="P6289" s="1">
        <f t="shared" si="2"/>
      </c>
    </row>
    <row r="6290">
      <c r="B6290" s="0">
        <f t="shared" si="1"/>
      </c>
      <c r="D6290" s="1"/>
      <c r="E6290" s="1"/>
      <c r="F6290" s="1"/>
      <c r="G6290" s="1"/>
      <c r="H6290" s="1"/>
      <c r="I6290" s="1"/>
      <c r="J6290" s="1"/>
      <c r="K6290" s="1"/>
      <c r="L6290" s="1"/>
      <c r="M6290" s="1"/>
      <c r="N6290" s="1"/>
      <c r="O6290" s="1"/>
      <c r="P6290" s="1">
        <f t="shared" si="2"/>
      </c>
    </row>
    <row r="6291">
      <c r="B6291" s="0">
        <f t="shared" si="1"/>
      </c>
      <c r="D6291" s="1"/>
      <c r="E6291" s="1"/>
      <c r="F6291" s="1"/>
      <c r="G6291" s="1"/>
      <c r="H6291" s="1"/>
      <c r="I6291" s="1"/>
      <c r="J6291" s="1"/>
      <c r="K6291" s="1"/>
      <c r="L6291" s="1"/>
      <c r="M6291" s="1"/>
      <c r="N6291" s="1"/>
      <c r="O6291" s="1"/>
      <c r="P6291" s="1">
        <f t="shared" si="2"/>
      </c>
    </row>
    <row r="6292">
      <c r="B6292" s="0">
        <f t="shared" si="1"/>
      </c>
      <c r="D6292" s="1"/>
      <c r="E6292" s="1"/>
      <c r="F6292" s="1"/>
      <c r="G6292" s="1"/>
      <c r="H6292" s="1"/>
      <c r="I6292" s="1"/>
      <c r="J6292" s="1"/>
      <c r="K6292" s="1"/>
      <c r="L6292" s="1"/>
      <c r="M6292" s="1"/>
      <c r="N6292" s="1"/>
      <c r="O6292" s="1"/>
      <c r="P6292" s="1">
        <f t="shared" si="2"/>
      </c>
    </row>
    <row r="6293">
      <c r="B6293" s="0">
        <f t="shared" si="1"/>
      </c>
      <c r="D6293" s="1"/>
      <c r="E6293" s="1"/>
      <c r="F6293" s="1"/>
      <c r="G6293" s="1"/>
      <c r="H6293" s="1"/>
      <c r="I6293" s="1"/>
      <c r="J6293" s="1"/>
      <c r="K6293" s="1"/>
      <c r="L6293" s="1"/>
      <c r="M6293" s="1"/>
      <c r="N6293" s="1"/>
      <c r="O6293" s="1"/>
      <c r="P6293" s="1">
        <f t="shared" si="2"/>
      </c>
    </row>
    <row r="6294">
      <c r="B6294" s="0">
        <f t="shared" si="1"/>
      </c>
      <c r="D6294" s="1"/>
      <c r="E6294" s="1"/>
      <c r="F6294" s="1"/>
      <c r="G6294" s="1"/>
      <c r="H6294" s="1"/>
      <c r="I6294" s="1"/>
      <c r="J6294" s="1"/>
      <c r="K6294" s="1"/>
      <c r="L6294" s="1"/>
      <c r="M6294" s="1"/>
      <c r="N6294" s="1"/>
      <c r="O6294" s="1"/>
      <c r="P6294" s="1">
        <f t="shared" si="2"/>
      </c>
    </row>
    <row r="6295">
      <c r="B6295" s="0">
        <f t="shared" si="1"/>
      </c>
      <c r="D6295" s="1"/>
      <c r="E6295" s="1"/>
      <c r="F6295" s="1"/>
      <c r="G6295" s="1"/>
      <c r="H6295" s="1"/>
      <c r="I6295" s="1"/>
      <c r="J6295" s="1"/>
      <c r="K6295" s="1"/>
      <c r="L6295" s="1"/>
      <c r="M6295" s="1"/>
      <c r="N6295" s="1"/>
      <c r="O6295" s="1"/>
      <c r="P6295" s="1">
        <f t="shared" si="2"/>
      </c>
    </row>
    <row r="6296">
      <c r="B6296" s="0">
        <f t="shared" si="1"/>
      </c>
      <c r="D6296" s="1"/>
      <c r="E6296" s="1"/>
      <c r="F6296" s="1"/>
      <c r="G6296" s="1"/>
      <c r="H6296" s="1"/>
      <c r="I6296" s="1"/>
      <c r="J6296" s="1"/>
      <c r="K6296" s="1"/>
      <c r="L6296" s="1"/>
      <c r="M6296" s="1"/>
      <c r="N6296" s="1"/>
      <c r="O6296" s="1"/>
      <c r="P6296" s="1">
        <f t="shared" si="2"/>
      </c>
    </row>
    <row r="6297">
      <c r="B6297" s="0">
        <f t="shared" si="1"/>
      </c>
      <c r="D6297" s="1"/>
      <c r="E6297" s="1"/>
      <c r="F6297" s="1"/>
      <c r="G6297" s="1"/>
      <c r="H6297" s="1"/>
      <c r="I6297" s="1"/>
      <c r="J6297" s="1"/>
      <c r="K6297" s="1"/>
      <c r="L6297" s="1"/>
      <c r="M6297" s="1"/>
      <c r="N6297" s="1"/>
      <c r="O6297" s="1"/>
      <c r="P6297" s="1">
        <f t="shared" si="2"/>
      </c>
    </row>
    <row r="6298">
      <c r="B6298" s="0">
        <f t="shared" si="1"/>
      </c>
      <c r="D6298" s="1"/>
      <c r="E6298" s="1"/>
      <c r="F6298" s="1"/>
      <c r="G6298" s="1"/>
      <c r="H6298" s="1"/>
      <c r="I6298" s="1"/>
      <c r="J6298" s="1"/>
      <c r="K6298" s="1"/>
      <c r="L6298" s="1"/>
      <c r="M6298" s="1"/>
      <c r="N6298" s="1"/>
      <c r="O6298" s="1"/>
      <c r="P6298" s="1">
        <f t="shared" si="2"/>
      </c>
    </row>
    <row r="6299">
      <c r="B6299" s="0">
        <f t="shared" si="1"/>
      </c>
      <c r="D6299" s="1"/>
      <c r="E6299" s="1"/>
      <c r="F6299" s="1"/>
      <c r="G6299" s="1"/>
      <c r="H6299" s="1"/>
      <c r="I6299" s="1"/>
      <c r="J6299" s="1"/>
      <c r="K6299" s="1"/>
      <c r="L6299" s="1"/>
      <c r="M6299" s="1"/>
      <c r="N6299" s="1"/>
      <c r="O6299" s="1"/>
      <c r="P6299" s="1">
        <f t="shared" si="2"/>
      </c>
    </row>
    <row r="6300">
      <c r="B6300" s="0">
        <f t="shared" si="1"/>
      </c>
      <c r="D6300" s="1"/>
      <c r="E6300" s="1"/>
      <c r="F6300" s="1"/>
      <c r="G6300" s="1"/>
      <c r="H6300" s="1"/>
      <c r="I6300" s="1"/>
      <c r="J6300" s="1"/>
      <c r="K6300" s="1"/>
      <c r="L6300" s="1"/>
      <c r="M6300" s="1"/>
      <c r="N6300" s="1"/>
      <c r="O6300" s="1"/>
      <c r="P6300" s="1">
        <f t="shared" si="2"/>
      </c>
    </row>
    <row r="6301">
      <c r="B6301" s="0">
        <f t="shared" si="1"/>
      </c>
      <c r="D6301" s="1"/>
      <c r="E6301" s="1"/>
      <c r="F6301" s="1"/>
      <c r="G6301" s="1"/>
      <c r="H6301" s="1"/>
      <c r="I6301" s="1"/>
      <c r="J6301" s="1"/>
      <c r="K6301" s="1"/>
      <c r="L6301" s="1"/>
      <c r="M6301" s="1"/>
      <c r="N6301" s="1"/>
      <c r="O6301" s="1"/>
      <c r="P6301" s="1">
        <f t="shared" si="2"/>
      </c>
    </row>
    <row r="6302">
      <c r="B6302" s="0">
        <f t="shared" si="1"/>
      </c>
      <c r="D6302" s="1"/>
      <c r="E6302" s="1"/>
      <c r="F6302" s="1"/>
      <c r="G6302" s="1"/>
      <c r="H6302" s="1"/>
      <c r="I6302" s="1"/>
      <c r="J6302" s="1"/>
      <c r="K6302" s="1"/>
      <c r="L6302" s="1"/>
      <c r="M6302" s="1"/>
      <c r="N6302" s="1"/>
      <c r="O6302" s="1"/>
      <c r="P6302" s="1">
        <f t="shared" si="2"/>
      </c>
    </row>
    <row r="6303">
      <c r="B6303" s="0">
        <f t="shared" si="1"/>
      </c>
      <c r="D6303" s="1"/>
      <c r="E6303" s="1"/>
      <c r="F6303" s="1"/>
      <c r="G6303" s="1"/>
      <c r="H6303" s="1"/>
      <c r="I6303" s="1"/>
      <c r="J6303" s="1"/>
      <c r="K6303" s="1"/>
      <c r="L6303" s="1"/>
      <c r="M6303" s="1"/>
      <c r="N6303" s="1"/>
      <c r="O6303" s="1"/>
      <c r="P6303" s="1">
        <f t="shared" si="2"/>
      </c>
    </row>
    <row r="6304">
      <c r="B6304" s="0">
        <f t="shared" si="1"/>
      </c>
      <c r="D6304" s="1"/>
      <c r="E6304" s="1"/>
      <c r="F6304" s="1"/>
      <c r="G6304" s="1"/>
      <c r="H6304" s="1"/>
      <c r="I6304" s="1"/>
      <c r="J6304" s="1"/>
      <c r="K6304" s="1"/>
      <c r="L6304" s="1"/>
      <c r="M6304" s="1"/>
      <c r="N6304" s="1"/>
      <c r="O6304" s="1"/>
      <c r="P6304" s="1">
        <f t="shared" si="2"/>
      </c>
    </row>
    <row r="6305">
      <c r="B6305" s="0">
        <f t="shared" si="1"/>
      </c>
      <c r="D6305" s="1"/>
      <c r="E6305" s="1"/>
      <c r="F6305" s="1"/>
      <c r="G6305" s="1"/>
      <c r="H6305" s="1"/>
      <c r="I6305" s="1"/>
      <c r="J6305" s="1"/>
      <c r="K6305" s="1"/>
      <c r="L6305" s="1"/>
      <c r="M6305" s="1"/>
      <c r="N6305" s="1"/>
      <c r="O6305" s="1"/>
      <c r="P6305" s="1">
        <f t="shared" si="2"/>
      </c>
    </row>
    <row r="6306">
      <c r="B6306" s="0">
        <f t="shared" si="1"/>
      </c>
      <c r="D6306" s="1"/>
      <c r="E6306" s="1"/>
      <c r="F6306" s="1"/>
      <c r="G6306" s="1"/>
      <c r="H6306" s="1"/>
      <c r="I6306" s="1"/>
      <c r="J6306" s="1"/>
      <c r="K6306" s="1"/>
      <c r="L6306" s="1"/>
      <c r="M6306" s="1"/>
      <c r="N6306" s="1"/>
      <c r="O6306" s="1"/>
      <c r="P6306" s="1">
        <f t="shared" si="2"/>
      </c>
    </row>
    <row r="6307">
      <c r="B6307" s="0">
        <f t="shared" si="1"/>
      </c>
      <c r="D6307" s="1"/>
      <c r="E6307" s="1"/>
      <c r="F6307" s="1"/>
      <c r="G6307" s="1"/>
      <c r="H6307" s="1"/>
      <c r="I6307" s="1"/>
      <c r="J6307" s="1"/>
      <c r="K6307" s="1"/>
      <c r="L6307" s="1"/>
      <c r="M6307" s="1"/>
      <c r="N6307" s="1"/>
      <c r="O6307" s="1"/>
      <c r="P6307" s="1">
        <f t="shared" si="2"/>
      </c>
    </row>
    <row r="6308">
      <c r="B6308" s="0">
        <f t="shared" si="1"/>
      </c>
      <c r="D6308" s="1"/>
      <c r="E6308" s="1"/>
      <c r="F6308" s="1"/>
      <c r="G6308" s="1"/>
      <c r="H6308" s="1"/>
      <c r="I6308" s="1"/>
      <c r="J6308" s="1"/>
      <c r="K6308" s="1"/>
      <c r="L6308" s="1"/>
      <c r="M6308" s="1"/>
      <c r="N6308" s="1"/>
      <c r="O6308" s="1"/>
      <c r="P6308" s="1">
        <f t="shared" si="2"/>
      </c>
    </row>
    <row r="6309">
      <c r="B6309" s="0">
        <f t="shared" si="1"/>
      </c>
      <c r="D6309" s="1"/>
      <c r="E6309" s="1"/>
      <c r="F6309" s="1"/>
      <c r="G6309" s="1"/>
      <c r="H6309" s="1"/>
      <c r="I6309" s="1"/>
      <c r="J6309" s="1"/>
      <c r="K6309" s="1"/>
      <c r="L6309" s="1"/>
      <c r="M6309" s="1"/>
      <c r="N6309" s="1"/>
      <c r="O6309" s="1"/>
      <c r="P6309" s="1">
        <f t="shared" si="2"/>
      </c>
    </row>
    <row r="6310">
      <c r="B6310" s="0">
        <f t="shared" si="1"/>
      </c>
      <c r="D6310" s="1"/>
      <c r="E6310" s="1"/>
      <c r="F6310" s="1"/>
      <c r="G6310" s="1"/>
      <c r="H6310" s="1"/>
      <c r="I6310" s="1"/>
      <c r="J6310" s="1"/>
      <c r="K6310" s="1"/>
      <c r="L6310" s="1"/>
      <c r="M6310" s="1"/>
      <c r="N6310" s="1"/>
      <c r="O6310" s="1"/>
      <c r="P6310" s="1">
        <f t="shared" si="2"/>
      </c>
    </row>
    <row r="6311">
      <c r="B6311" s="0">
        <f t="shared" si="1"/>
      </c>
      <c r="D6311" s="1"/>
      <c r="E6311" s="1"/>
      <c r="F6311" s="1"/>
      <c r="G6311" s="1"/>
      <c r="H6311" s="1"/>
      <c r="I6311" s="1"/>
      <c r="J6311" s="1"/>
      <c r="K6311" s="1"/>
      <c r="L6311" s="1"/>
      <c r="M6311" s="1"/>
      <c r="N6311" s="1"/>
      <c r="O6311" s="1"/>
      <c r="P6311" s="1">
        <f t="shared" si="2"/>
      </c>
    </row>
    <row r="6312">
      <c r="B6312" s="0">
        <f t="shared" si="1"/>
      </c>
      <c r="D6312" s="1"/>
      <c r="E6312" s="1"/>
      <c r="F6312" s="1"/>
      <c r="G6312" s="1"/>
      <c r="H6312" s="1"/>
      <c r="I6312" s="1"/>
      <c r="J6312" s="1"/>
      <c r="K6312" s="1"/>
      <c r="L6312" s="1"/>
      <c r="M6312" s="1"/>
      <c r="N6312" s="1"/>
      <c r="O6312" s="1"/>
      <c r="P6312" s="1">
        <f t="shared" si="2"/>
      </c>
    </row>
    <row r="6313">
      <c r="B6313" s="0">
        <f t="shared" si="1"/>
      </c>
      <c r="D6313" s="1"/>
      <c r="E6313" s="1"/>
      <c r="F6313" s="1"/>
      <c r="G6313" s="1"/>
      <c r="H6313" s="1"/>
      <c r="I6313" s="1"/>
      <c r="J6313" s="1"/>
      <c r="K6313" s="1"/>
      <c r="L6313" s="1"/>
      <c r="M6313" s="1"/>
      <c r="N6313" s="1"/>
      <c r="O6313" s="1"/>
      <c r="P6313" s="1">
        <f t="shared" si="2"/>
      </c>
    </row>
    <row r="6314">
      <c r="B6314" s="0">
        <f t="shared" si="1"/>
      </c>
      <c r="D6314" s="1"/>
      <c r="E6314" s="1"/>
      <c r="F6314" s="1"/>
      <c r="G6314" s="1"/>
      <c r="H6314" s="1"/>
      <c r="I6314" s="1"/>
      <c r="J6314" s="1"/>
      <c r="K6314" s="1"/>
      <c r="L6314" s="1"/>
      <c r="M6314" s="1"/>
      <c r="N6314" s="1"/>
      <c r="O6314" s="1"/>
      <c r="P6314" s="1">
        <f t="shared" si="2"/>
      </c>
    </row>
    <row r="6315">
      <c r="B6315" s="0">
        <f t="shared" si="1"/>
      </c>
      <c r="D6315" s="1"/>
      <c r="E6315" s="1"/>
      <c r="F6315" s="1"/>
      <c r="G6315" s="1"/>
      <c r="H6315" s="1"/>
      <c r="I6315" s="1"/>
      <c r="J6315" s="1"/>
      <c r="K6315" s="1"/>
      <c r="L6315" s="1"/>
      <c r="M6315" s="1"/>
      <c r="N6315" s="1"/>
      <c r="O6315" s="1"/>
      <c r="P6315" s="1">
        <f t="shared" si="2"/>
      </c>
    </row>
    <row r="6316">
      <c r="B6316" s="0">
        <f t="shared" si="1"/>
      </c>
      <c r="D6316" s="1"/>
      <c r="E6316" s="1"/>
      <c r="F6316" s="1"/>
      <c r="G6316" s="1"/>
      <c r="H6316" s="1"/>
      <c r="I6316" s="1"/>
      <c r="J6316" s="1"/>
      <c r="K6316" s="1"/>
      <c r="L6316" s="1"/>
      <c r="M6316" s="1"/>
      <c r="N6316" s="1"/>
      <c r="O6316" s="1"/>
      <c r="P6316" s="1">
        <f t="shared" si="2"/>
      </c>
    </row>
    <row r="6317">
      <c r="B6317" s="0">
        <f t="shared" si="1"/>
      </c>
      <c r="D6317" s="1"/>
      <c r="E6317" s="1"/>
      <c r="F6317" s="1"/>
      <c r="G6317" s="1"/>
      <c r="H6317" s="1"/>
      <c r="I6317" s="1"/>
      <c r="J6317" s="1"/>
      <c r="K6317" s="1"/>
      <c r="L6317" s="1"/>
      <c r="M6317" s="1"/>
      <c r="N6317" s="1"/>
      <c r="O6317" s="1"/>
      <c r="P6317" s="1">
        <f t="shared" si="2"/>
      </c>
    </row>
    <row r="6318">
      <c r="B6318" s="0">
        <f t="shared" si="1"/>
      </c>
      <c r="D6318" s="1"/>
      <c r="E6318" s="1"/>
      <c r="F6318" s="1"/>
      <c r="G6318" s="1"/>
      <c r="H6318" s="1"/>
      <c r="I6318" s="1"/>
      <c r="J6318" s="1"/>
      <c r="K6318" s="1"/>
      <c r="L6318" s="1"/>
      <c r="M6318" s="1"/>
      <c r="N6318" s="1"/>
      <c r="O6318" s="1"/>
      <c r="P6318" s="1">
        <f t="shared" si="2"/>
      </c>
    </row>
    <row r="6319">
      <c r="B6319" s="0">
        <f t="shared" si="1"/>
      </c>
      <c r="D6319" s="1"/>
      <c r="E6319" s="1"/>
      <c r="F6319" s="1"/>
      <c r="G6319" s="1"/>
      <c r="H6319" s="1"/>
      <c r="I6319" s="1"/>
      <c r="J6319" s="1"/>
      <c r="K6319" s="1"/>
      <c r="L6319" s="1"/>
      <c r="M6319" s="1"/>
      <c r="N6319" s="1"/>
      <c r="O6319" s="1"/>
      <c r="P6319" s="1">
        <f t="shared" si="2"/>
      </c>
    </row>
    <row r="6320">
      <c r="B6320" s="0">
        <f t="shared" si="1"/>
      </c>
      <c r="D6320" s="1"/>
      <c r="E6320" s="1"/>
      <c r="F6320" s="1"/>
      <c r="G6320" s="1"/>
      <c r="H6320" s="1"/>
      <c r="I6320" s="1"/>
      <c r="J6320" s="1"/>
      <c r="K6320" s="1"/>
      <c r="L6320" s="1"/>
      <c r="M6320" s="1"/>
      <c r="N6320" s="1"/>
      <c r="O6320" s="1"/>
      <c r="P6320" s="1">
        <f t="shared" si="2"/>
      </c>
    </row>
    <row r="6321">
      <c r="B6321" s="0">
        <f t="shared" si="1"/>
      </c>
      <c r="D6321" s="1"/>
      <c r="E6321" s="1"/>
      <c r="F6321" s="1"/>
      <c r="G6321" s="1"/>
      <c r="H6321" s="1"/>
      <c r="I6321" s="1"/>
      <c r="J6321" s="1"/>
      <c r="K6321" s="1"/>
      <c r="L6321" s="1"/>
      <c r="M6321" s="1"/>
      <c r="N6321" s="1"/>
      <c r="O6321" s="1"/>
      <c r="P6321" s="1">
        <f t="shared" si="2"/>
      </c>
    </row>
    <row r="6322">
      <c r="B6322" s="0">
        <f t="shared" si="1"/>
      </c>
      <c r="D6322" s="1"/>
      <c r="E6322" s="1"/>
      <c r="F6322" s="1"/>
      <c r="G6322" s="1"/>
      <c r="H6322" s="1"/>
      <c r="I6322" s="1"/>
      <c r="J6322" s="1"/>
      <c r="K6322" s="1"/>
      <c r="L6322" s="1"/>
      <c r="M6322" s="1"/>
      <c r="N6322" s="1"/>
      <c r="O6322" s="1"/>
      <c r="P6322" s="1">
        <f t="shared" si="2"/>
      </c>
    </row>
    <row r="6323">
      <c r="B6323" s="0">
        <f t="shared" si="1"/>
      </c>
      <c r="D6323" s="1"/>
      <c r="E6323" s="1"/>
      <c r="F6323" s="1"/>
      <c r="G6323" s="1"/>
      <c r="H6323" s="1"/>
      <c r="I6323" s="1"/>
      <c r="J6323" s="1"/>
      <c r="K6323" s="1"/>
      <c r="L6323" s="1"/>
      <c r="M6323" s="1"/>
      <c r="N6323" s="1"/>
      <c r="O6323" s="1"/>
      <c r="P6323" s="1">
        <f t="shared" si="2"/>
      </c>
    </row>
    <row r="6324">
      <c r="B6324" s="0">
        <f t="shared" si="1"/>
      </c>
      <c r="D6324" s="1"/>
      <c r="E6324" s="1"/>
      <c r="F6324" s="1"/>
      <c r="G6324" s="1"/>
      <c r="H6324" s="1"/>
      <c r="I6324" s="1"/>
      <c r="J6324" s="1"/>
      <c r="K6324" s="1"/>
      <c r="L6324" s="1"/>
      <c r="M6324" s="1"/>
      <c r="N6324" s="1"/>
      <c r="O6324" s="1"/>
      <c r="P6324" s="1">
        <f t="shared" si="2"/>
      </c>
    </row>
    <row r="6325">
      <c r="B6325" s="0">
        <f t="shared" si="1"/>
      </c>
      <c r="D6325" s="1"/>
      <c r="E6325" s="1"/>
      <c r="F6325" s="1"/>
      <c r="G6325" s="1"/>
      <c r="H6325" s="1"/>
      <c r="I6325" s="1"/>
      <c r="J6325" s="1"/>
      <c r="K6325" s="1"/>
      <c r="L6325" s="1"/>
      <c r="M6325" s="1"/>
      <c r="N6325" s="1"/>
      <c r="O6325" s="1"/>
      <c r="P6325" s="1">
        <f t="shared" si="2"/>
      </c>
    </row>
    <row r="6326">
      <c r="B6326" s="0">
        <f t="shared" si="1"/>
      </c>
      <c r="D6326" s="1"/>
      <c r="E6326" s="1"/>
      <c r="F6326" s="1"/>
      <c r="G6326" s="1"/>
      <c r="H6326" s="1"/>
      <c r="I6326" s="1"/>
      <c r="J6326" s="1"/>
      <c r="K6326" s="1"/>
      <c r="L6326" s="1"/>
      <c r="M6326" s="1"/>
      <c r="N6326" s="1"/>
      <c r="O6326" s="1"/>
      <c r="P6326" s="1">
        <f t="shared" si="2"/>
      </c>
    </row>
    <row r="6327">
      <c r="B6327" s="0">
        <f t="shared" si="1"/>
      </c>
      <c r="D6327" s="1"/>
      <c r="E6327" s="1"/>
      <c r="F6327" s="1"/>
      <c r="G6327" s="1"/>
      <c r="H6327" s="1"/>
      <c r="I6327" s="1"/>
      <c r="J6327" s="1"/>
      <c r="K6327" s="1"/>
      <c r="L6327" s="1"/>
      <c r="M6327" s="1"/>
      <c r="N6327" s="1"/>
      <c r="O6327" s="1"/>
      <c r="P6327" s="1">
        <f t="shared" si="2"/>
      </c>
    </row>
    <row r="6328">
      <c r="B6328" s="0">
        <f t="shared" si="1"/>
      </c>
      <c r="D6328" s="1"/>
      <c r="E6328" s="1"/>
      <c r="F6328" s="1"/>
      <c r="G6328" s="1"/>
      <c r="H6328" s="1"/>
      <c r="I6328" s="1"/>
      <c r="J6328" s="1"/>
      <c r="K6328" s="1"/>
      <c r="L6328" s="1"/>
      <c r="M6328" s="1"/>
      <c r="N6328" s="1"/>
      <c r="O6328" s="1"/>
      <c r="P6328" s="1">
        <f t="shared" si="2"/>
      </c>
    </row>
    <row r="6329">
      <c r="B6329" s="0">
        <f t="shared" si="1"/>
      </c>
      <c r="D6329" s="1"/>
      <c r="E6329" s="1"/>
      <c r="F6329" s="1"/>
      <c r="G6329" s="1"/>
      <c r="H6329" s="1"/>
      <c r="I6329" s="1"/>
      <c r="J6329" s="1"/>
      <c r="K6329" s="1"/>
      <c r="L6329" s="1"/>
      <c r="M6329" s="1"/>
      <c r="N6329" s="1"/>
      <c r="O6329" s="1"/>
      <c r="P6329" s="1">
        <f t="shared" si="2"/>
      </c>
    </row>
    <row r="6330">
      <c r="B6330" s="0">
        <f t="shared" si="1"/>
      </c>
      <c r="D6330" s="1"/>
      <c r="E6330" s="1"/>
      <c r="F6330" s="1"/>
      <c r="G6330" s="1"/>
      <c r="H6330" s="1"/>
      <c r="I6330" s="1"/>
      <c r="J6330" s="1"/>
      <c r="K6330" s="1"/>
      <c r="L6330" s="1"/>
      <c r="M6330" s="1"/>
      <c r="N6330" s="1"/>
      <c r="O6330" s="1"/>
      <c r="P6330" s="1">
        <f t="shared" si="2"/>
      </c>
    </row>
    <row r="6331">
      <c r="B6331" s="0">
        <f t="shared" si="1"/>
      </c>
      <c r="D6331" s="1"/>
      <c r="E6331" s="1"/>
      <c r="F6331" s="1"/>
      <c r="G6331" s="1"/>
      <c r="H6331" s="1"/>
      <c r="I6331" s="1"/>
      <c r="J6331" s="1"/>
      <c r="K6331" s="1"/>
      <c r="L6331" s="1"/>
      <c r="M6331" s="1"/>
      <c r="N6331" s="1"/>
      <c r="O6331" s="1"/>
      <c r="P6331" s="1">
        <f t="shared" si="2"/>
      </c>
    </row>
    <row r="6332">
      <c r="B6332" s="0">
        <f t="shared" si="1"/>
      </c>
      <c r="D6332" s="1"/>
      <c r="E6332" s="1"/>
      <c r="F6332" s="1"/>
      <c r="G6332" s="1"/>
      <c r="H6332" s="1"/>
      <c r="I6332" s="1"/>
      <c r="J6332" s="1"/>
      <c r="K6332" s="1"/>
      <c r="L6332" s="1"/>
      <c r="M6332" s="1"/>
      <c r="N6332" s="1"/>
      <c r="O6332" s="1"/>
      <c r="P6332" s="1">
        <f t="shared" si="2"/>
      </c>
    </row>
    <row r="6333">
      <c r="B6333" s="0">
        <f t="shared" si="1"/>
      </c>
      <c r="D6333" s="1"/>
      <c r="E6333" s="1"/>
      <c r="F6333" s="1"/>
      <c r="G6333" s="1"/>
      <c r="H6333" s="1"/>
      <c r="I6333" s="1"/>
      <c r="J6333" s="1"/>
      <c r="K6333" s="1"/>
      <c r="L6333" s="1"/>
      <c r="M6333" s="1"/>
      <c r="N6333" s="1"/>
      <c r="O6333" s="1"/>
      <c r="P6333" s="1">
        <f t="shared" si="2"/>
      </c>
    </row>
    <row r="6334">
      <c r="B6334" s="0">
        <f t="shared" si="1"/>
      </c>
      <c r="D6334" s="1"/>
      <c r="E6334" s="1"/>
      <c r="F6334" s="1"/>
      <c r="G6334" s="1"/>
      <c r="H6334" s="1"/>
      <c r="I6334" s="1"/>
      <c r="J6334" s="1"/>
      <c r="K6334" s="1"/>
      <c r="L6334" s="1"/>
      <c r="M6334" s="1"/>
      <c r="N6334" s="1"/>
      <c r="O6334" s="1"/>
      <c r="P6334" s="1">
        <f t="shared" si="2"/>
      </c>
    </row>
    <row r="6335">
      <c r="B6335" s="0">
        <f t="shared" si="1"/>
      </c>
      <c r="D6335" s="1"/>
      <c r="E6335" s="1"/>
      <c r="F6335" s="1"/>
      <c r="G6335" s="1"/>
      <c r="H6335" s="1"/>
      <c r="I6335" s="1"/>
      <c r="J6335" s="1"/>
      <c r="K6335" s="1"/>
      <c r="L6335" s="1"/>
      <c r="M6335" s="1"/>
      <c r="N6335" s="1"/>
      <c r="O6335" s="1"/>
      <c r="P6335" s="1">
        <f t="shared" si="2"/>
      </c>
    </row>
    <row r="6336">
      <c r="B6336" s="0">
        <f t="shared" si="1"/>
      </c>
      <c r="D6336" s="1"/>
      <c r="E6336" s="1"/>
      <c r="F6336" s="1"/>
      <c r="G6336" s="1"/>
      <c r="H6336" s="1"/>
      <c r="I6336" s="1"/>
      <c r="J6336" s="1"/>
      <c r="K6336" s="1"/>
      <c r="L6336" s="1"/>
      <c r="M6336" s="1"/>
      <c r="N6336" s="1"/>
      <c r="O6336" s="1"/>
      <c r="P6336" s="1">
        <f t="shared" si="2"/>
      </c>
    </row>
    <row r="6337">
      <c r="B6337" s="0">
        <f t="shared" si="1"/>
      </c>
      <c r="D6337" s="1"/>
      <c r="E6337" s="1"/>
      <c r="F6337" s="1"/>
      <c r="G6337" s="1"/>
      <c r="H6337" s="1"/>
      <c r="I6337" s="1"/>
      <c r="J6337" s="1"/>
      <c r="K6337" s="1"/>
      <c r="L6337" s="1"/>
      <c r="M6337" s="1"/>
      <c r="N6337" s="1"/>
      <c r="O6337" s="1"/>
      <c r="P6337" s="1">
        <f t="shared" si="2"/>
      </c>
    </row>
    <row r="6338">
      <c r="B6338" s="0">
        <f t="shared" si="1"/>
      </c>
      <c r="D6338" s="1"/>
      <c r="E6338" s="1"/>
      <c r="F6338" s="1"/>
      <c r="G6338" s="1"/>
      <c r="H6338" s="1"/>
      <c r="I6338" s="1"/>
      <c r="J6338" s="1"/>
      <c r="K6338" s="1"/>
      <c r="L6338" s="1"/>
      <c r="M6338" s="1"/>
      <c r="N6338" s="1"/>
      <c r="O6338" s="1"/>
      <c r="P6338" s="1">
        <f t="shared" si="2"/>
      </c>
    </row>
    <row r="6339">
      <c r="B6339" s="0">
        <f t="shared" si="1"/>
      </c>
      <c r="D6339" s="1"/>
      <c r="E6339" s="1"/>
      <c r="F6339" s="1"/>
      <c r="G6339" s="1"/>
      <c r="H6339" s="1"/>
      <c r="I6339" s="1"/>
      <c r="J6339" s="1"/>
      <c r="K6339" s="1"/>
      <c r="L6339" s="1"/>
      <c r="M6339" s="1"/>
      <c r="N6339" s="1"/>
      <c r="O6339" s="1"/>
      <c r="P6339" s="1">
        <f t="shared" si="2"/>
      </c>
    </row>
    <row r="6340">
      <c r="B6340" s="0">
        <f t="shared" si="1"/>
      </c>
      <c r="D6340" s="1"/>
      <c r="E6340" s="1"/>
      <c r="F6340" s="1"/>
      <c r="G6340" s="1"/>
      <c r="H6340" s="1"/>
      <c r="I6340" s="1"/>
      <c r="J6340" s="1"/>
      <c r="K6340" s="1"/>
      <c r="L6340" s="1"/>
      <c r="M6340" s="1"/>
      <c r="N6340" s="1"/>
      <c r="O6340" s="1"/>
      <c r="P6340" s="1">
        <f t="shared" si="2"/>
      </c>
    </row>
    <row r="6341">
      <c r="B6341" s="0">
        <f t="shared" si="1"/>
      </c>
      <c r="D6341" s="1"/>
      <c r="E6341" s="1"/>
      <c r="F6341" s="1"/>
      <c r="G6341" s="1"/>
      <c r="H6341" s="1"/>
      <c r="I6341" s="1"/>
      <c r="J6341" s="1"/>
      <c r="K6341" s="1"/>
      <c r="L6341" s="1"/>
      <c r="M6341" s="1"/>
      <c r="N6341" s="1"/>
      <c r="O6341" s="1"/>
      <c r="P6341" s="1">
        <f t="shared" si="2"/>
      </c>
    </row>
    <row r="6342">
      <c r="B6342" s="0">
        <f t="shared" si="1"/>
      </c>
      <c r="D6342" s="1"/>
      <c r="E6342" s="1"/>
      <c r="F6342" s="1"/>
      <c r="G6342" s="1"/>
      <c r="H6342" s="1"/>
      <c r="I6342" s="1"/>
      <c r="J6342" s="1"/>
      <c r="K6342" s="1"/>
      <c r="L6342" s="1"/>
      <c r="M6342" s="1"/>
      <c r="N6342" s="1"/>
      <c r="O6342" s="1"/>
      <c r="P6342" s="1">
        <f t="shared" si="2"/>
      </c>
    </row>
    <row r="6343">
      <c r="B6343" s="0">
        <f t="shared" si="1"/>
      </c>
      <c r="D6343" s="1"/>
      <c r="E6343" s="1"/>
      <c r="F6343" s="1"/>
      <c r="G6343" s="1"/>
      <c r="H6343" s="1"/>
      <c r="I6343" s="1"/>
      <c r="J6343" s="1"/>
      <c r="K6343" s="1"/>
      <c r="L6343" s="1"/>
      <c r="M6343" s="1"/>
      <c r="N6343" s="1"/>
      <c r="O6343" s="1"/>
      <c r="P6343" s="1">
        <f t="shared" si="2"/>
      </c>
    </row>
    <row r="6344">
      <c r="B6344" s="0">
        <f t="shared" si="1"/>
      </c>
      <c r="D6344" s="1"/>
      <c r="E6344" s="1"/>
      <c r="F6344" s="1"/>
      <c r="G6344" s="1"/>
      <c r="H6344" s="1"/>
      <c r="I6344" s="1"/>
      <c r="J6344" s="1"/>
      <c r="K6344" s="1"/>
      <c r="L6344" s="1"/>
      <c r="M6344" s="1"/>
      <c r="N6344" s="1"/>
      <c r="O6344" s="1"/>
      <c r="P6344" s="1">
        <f t="shared" si="2"/>
      </c>
    </row>
    <row r="6345">
      <c r="B6345" s="0">
        <f t="shared" si="1"/>
      </c>
      <c r="D6345" s="1"/>
      <c r="E6345" s="1"/>
      <c r="F6345" s="1"/>
      <c r="G6345" s="1"/>
      <c r="H6345" s="1"/>
      <c r="I6345" s="1"/>
      <c r="J6345" s="1"/>
      <c r="K6345" s="1"/>
      <c r="L6345" s="1"/>
      <c r="M6345" s="1"/>
      <c r="N6345" s="1"/>
      <c r="O6345" s="1"/>
      <c r="P6345" s="1">
        <f t="shared" si="2"/>
      </c>
    </row>
    <row r="6346">
      <c r="B6346" s="0">
        <f t="shared" si="1"/>
      </c>
      <c r="D6346" s="1"/>
      <c r="E6346" s="1"/>
      <c r="F6346" s="1"/>
      <c r="G6346" s="1"/>
      <c r="H6346" s="1"/>
      <c r="I6346" s="1"/>
      <c r="J6346" s="1"/>
      <c r="K6346" s="1"/>
      <c r="L6346" s="1"/>
      <c r="M6346" s="1"/>
      <c r="N6346" s="1"/>
      <c r="O6346" s="1"/>
      <c r="P6346" s="1">
        <f t="shared" si="2"/>
      </c>
    </row>
    <row r="6347">
      <c r="B6347" s="0">
        <f t="shared" si="1"/>
      </c>
      <c r="D6347" s="1"/>
      <c r="E6347" s="1"/>
      <c r="F6347" s="1"/>
      <c r="G6347" s="1"/>
      <c r="H6347" s="1"/>
      <c r="I6347" s="1"/>
      <c r="J6347" s="1"/>
      <c r="K6347" s="1"/>
      <c r="L6347" s="1"/>
      <c r="M6347" s="1"/>
      <c r="N6347" s="1"/>
      <c r="O6347" s="1"/>
      <c r="P6347" s="1">
        <f t="shared" si="2"/>
      </c>
    </row>
    <row r="6348">
      <c r="B6348" s="0">
        <f t="shared" si="1"/>
      </c>
      <c r="D6348" s="1"/>
      <c r="E6348" s="1"/>
      <c r="F6348" s="1"/>
      <c r="G6348" s="1"/>
      <c r="H6348" s="1"/>
      <c r="I6348" s="1"/>
      <c r="J6348" s="1"/>
      <c r="K6348" s="1"/>
      <c r="L6348" s="1"/>
      <c r="M6348" s="1"/>
      <c r="N6348" s="1"/>
      <c r="O6348" s="1"/>
      <c r="P6348" s="1">
        <f t="shared" si="2"/>
      </c>
    </row>
    <row r="6349">
      <c r="B6349" s="0">
        <f t="shared" si="1"/>
      </c>
      <c r="D6349" s="1"/>
      <c r="E6349" s="1"/>
      <c r="F6349" s="1"/>
      <c r="G6349" s="1"/>
      <c r="H6349" s="1"/>
      <c r="I6349" s="1"/>
      <c r="J6349" s="1"/>
      <c r="K6349" s="1"/>
      <c r="L6349" s="1"/>
      <c r="M6349" s="1"/>
      <c r="N6349" s="1"/>
      <c r="O6349" s="1"/>
      <c r="P6349" s="1">
        <f t="shared" si="2"/>
      </c>
    </row>
    <row r="6350">
      <c r="B6350" s="0">
        <f t="shared" si="1"/>
      </c>
      <c r="D6350" s="1"/>
      <c r="E6350" s="1"/>
      <c r="F6350" s="1"/>
      <c r="G6350" s="1"/>
      <c r="H6350" s="1"/>
      <c r="I6350" s="1"/>
      <c r="J6350" s="1"/>
      <c r="K6350" s="1"/>
      <c r="L6350" s="1"/>
      <c r="M6350" s="1"/>
      <c r="N6350" s="1"/>
      <c r="O6350" s="1"/>
      <c r="P6350" s="1">
        <f t="shared" si="2"/>
      </c>
    </row>
    <row r="6351">
      <c r="B6351" s="0">
        <f t="shared" si="1"/>
      </c>
      <c r="D6351" s="1"/>
      <c r="E6351" s="1"/>
      <c r="F6351" s="1"/>
      <c r="G6351" s="1"/>
      <c r="H6351" s="1"/>
      <c r="I6351" s="1"/>
      <c r="J6351" s="1"/>
      <c r="K6351" s="1"/>
      <c r="L6351" s="1"/>
      <c r="M6351" s="1"/>
      <c r="N6351" s="1"/>
      <c r="O6351" s="1"/>
      <c r="P6351" s="1">
        <f t="shared" si="2"/>
      </c>
    </row>
    <row r="6352">
      <c r="B6352" s="0">
        <f t="shared" si="1"/>
      </c>
      <c r="D6352" s="1"/>
      <c r="E6352" s="1"/>
      <c r="F6352" s="1"/>
      <c r="G6352" s="1"/>
      <c r="H6352" s="1"/>
      <c r="I6352" s="1"/>
      <c r="J6352" s="1"/>
      <c r="K6352" s="1"/>
      <c r="L6352" s="1"/>
      <c r="M6352" s="1"/>
      <c r="N6352" s="1"/>
      <c r="O6352" s="1"/>
      <c r="P6352" s="1">
        <f t="shared" si="2"/>
      </c>
    </row>
    <row r="6353">
      <c r="B6353" s="0">
        <f t="shared" si="1"/>
      </c>
      <c r="D6353" s="1"/>
      <c r="E6353" s="1"/>
      <c r="F6353" s="1"/>
      <c r="G6353" s="1"/>
      <c r="H6353" s="1"/>
      <c r="I6353" s="1"/>
      <c r="J6353" s="1"/>
      <c r="K6353" s="1"/>
      <c r="L6353" s="1"/>
      <c r="M6353" s="1"/>
      <c r="N6353" s="1"/>
      <c r="O6353" s="1"/>
      <c r="P6353" s="1">
        <f t="shared" si="2"/>
      </c>
    </row>
    <row r="6354">
      <c r="B6354" s="0">
        <f t="shared" si="1"/>
      </c>
      <c r="D6354" s="1"/>
      <c r="E6354" s="1"/>
      <c r="F6354" s="1"/>
      <c r="G6354" s="1"/>
      <c r="H6354" s="1"/>
      <c r="I6354" s="1"/>
      <c r="J6354" s="1"/>
      <c r="K6354" s="1"/>
      <c r="L6354" s="1"/>
      <c r="M6354" s="1"/>
      <c r="N6354" s="1"/>
      <c r="O6354" s="1"/>
      <c r="P6354" s="1">
        <f t="shared" si="2"/>
      </c>
    </row>
    <row r="6355">
      <c r="B6355" s="0">
        <f t="shared" si="1"/>
      </c>
      <c r="D6355" s="1"/>
      <c r="E6355" s="1"/>
      <c r="F6355" s="1"/>
      <c r="G6355" s="1"/>
      <c r="H6355" s="1"/>
      <c r="I6355" s="1"/>
      <c r="J6355" s="1"/>
      <c r="K6355" s="1"/>
      <c r="L6355" s="1"/>
      <c r="M6355" s="1"/>
      <c r="N6355" s="1"/>
      <c r="O6355" s="1"/>
      <c r="P6355" s="1">
        <f t="shared" si="2"/>
      </c>
    </row>
    <row r="6356">
      <c r="B6356" s="0">
        <f t="shared" si="1"/>
      </c>
      <c r="D6356" s="1"/>
      <c r="E6356" s="1"/>
      <c r="F6356" s="1"/>
      <c r="G6356" s="1"/>
      <c r="H6356" s="1"/>
      <c r="I6356" s="1"/>
      <c r="J6356" s="1"/>
      <c r="K6356" s="1"/>
      <c r="L6356" s="1"/>
      <c r="M6356" s="1"/>
      <c r="N6356" s="1"/>
      <c r="O6356" s="1"/>
      <c r="P6356" s="1">
        <f t="shared" si="2"/>
      </c>
    </row>
    <row r="6357">
      <c r="B6357" s="0">
        <f t="shared" si="1"/>
      </c>
      <c r="D6357" s="1"/>
      <c r="E6357" s="1"/>
      <c r="F6357" s="1"/>
      <c r="G6357" s="1"/>
      <c r="H6357" s="1"/>
      <c r="I6357" s="1"/>
      <c r="J6357" s="1"/>
      <c r="K6357" s="1"/>
      <c r="L6357" s="1"/>
      <c r="M6357" s="1"/>
      <c r="N6357" s="1"/>
      <c r="O6357" s="1"/>
      <c r="P6357" s="1">
        <f t="shared" si="2"/>
      </c>
    </row>
    <row r="6358">
      <c r="B6358" s="0">
        <f t="shared" si="1"/>
      </c>
      <c r="D6358" s="1"/>
      <c r="E6358" s="1"/>
      <c r="F6358" s="1"/>
      <c r="G6358" s="1"/>
      <c r="H6358" s="1"/>
      <c r="I6358" s="1"/>
      <c r="J6358" s="1"/>
      <c r="K6358" s="1"/>
      <c r="L6358" s="1"/>
      <c r="M6358" s="1"/>
      <c r="N6358" s="1"/>
      <c r="O6358" s="1"/>
      <c r="P6358" s="1">
        <f t="shared" si="2"/>
      </c>
    </row>
    <row r="6359">
      <c r="B6359" s="0">
        <f t="shared" si="1"/>
      </c>
      <c r="D6359" s="1"/>
      <c r="E6359" s="1"/>
      <c r="F6359" s="1"/>
      <c r="G6359" s="1"/>
      <c r="H6359" s="1"/>
      <c r="I6359" s="1"/>
      <c r="J6359" s="1"/>
      <c r="K6359" s="1"/>
      <c r="L6359" s="1"/>
      <c r="M6359" s="1"/>
      <c r="N6359" s="1"/>
      <c r="O6359" s="1"/>
      <c r="P6359" s="1">
        <f t="shared" si="2"/>
      </c>
    </row>
    <row r="6360">
      <c r="B6360" s="0">
        <f t="shared" si="1"/>
      </c>
      <c r="D6360" s="1"/>
      <c r="E6360" s="1"/>
      <c r="F6360" s="1"/>
      <c r="G6360" s="1"/>
      <c r="H6360" s="1"/>
      <c r="I6360" s="1"/>
      <c r="J6360" s="1"/>
      <c r="K6360" s="1"/>
      <c r="L6360" s="1"/>
      <c r="M6360" s="1"/>
      <c r="N6360" s="1"/>
      <c r="O6360" s="1"/>
      <c r="P6360" s="1">
        <f t="shared" si="2"/>
      </c>
    </row>
    <row r="6361">
      <c r="B6361" s="0">
        <f t="shared" si="1"/>
      </c>
      <c r="D6361" s="1"/>
      <c r="E6361" s="1"/>
      <c r="F6361" s="1"/>
      <c r="G6361" s="1"/>
      <c r="H6361" s="1"/>
      <c r="I6361" s="1"/>
      <c r="J6361" s="1"/>
      <c r="K6361" s="1"/>
      <c r="L6361" s="1"/>
      <c r="M6361" s="1"/>
      <c r="N6361" s="1"/>
      <c r="O6361" s="1"/>
      <c r="P6361" s="1">
        <f t="shared" si="2"/>
      </c>
    </row>
    <row r="6362">
      <c r="B6362" s="0">
        <f t="shared" si="1"/>
      </c>
      <c r="D6362" s="1"/>
      <c r="E6362" s="1"/>
      <c r="F6362" s="1"/>
      <c r="G6362" s="1"/>
      <c r="H6362" s="1"/>
      <c r="I6362" s="1"/>
      <c r="J6362" s="1"/>
      <c r="K6362" s="1"/>
      <c r="L6362" s="1"/>
      <c r="M6362" s="1"/>
      <c r="N6362" s="1"/>
      <c r="O6362" s="1"/>
      <c r="P6362" s="1">
        <f t="shared" si="2"/>
      </c>
    </row>
    <row r="6363">
      <c r="B6363" s="0">
        <f t="shared" si="1"/>
      </c>
      <c r="D6363" s="1"/>
      <c r="E6363" s="1"/>
      <c r="F6363" s="1"/>
      <c r="G6363" s="1"/>
      <c r="H6363" s="1"/>
      <c r="I6363" s="1"/>
      <c r="J6363" s="1"/>
      <c r="K6363" s="1"/>
      <c r="L6363" s="1"/>
      <c r="M6363" s="1"/>
      <c r="N6363" s="1"/>
      <c r="O6363" s="1"/>
      <c r="P6363" s="1">
        <f t="shared" si="2"/>
      </c>
    </row>
    <row r="6364">
      <c r="B6364" s="0">
        <f t="shared" si="1"/>
      </c>
      <c r="D6364" s="1"/>
      <c r="E6364" s="1"/>
      <c r="F6364" s="1"/>
      <c r="G6364" s="1"/>
      <c r="H6364" s="1"/>
      <c r="I6364" s="1"/>
      <c r="J6364" s="1"/>
      <c r="K6364" s="1"/>
      <c r="L6364" s="1"/>
      <c r="M6364" s="1"/>
      <c r="N6364" s="1"/>
      <c r="O6364" s="1"/>
      <c r="P6364" s="1">
        <f t="shared" si="2"/>
      </c>
    </row>
    <row r="6365">
      <c r="B6365" s="0">
        <f t="shared" si="1"/>
      </c>
      <c r="D6365" s="1"/>
      <c r="E6365" s="1"/>
      <c r="F6365" s="1"/>
      <c r="G6365" s="1"/>
      <c r="H6365" s="1"/>
      <c r="I6365" s="1"/>
      <c r="J6365" s="1"/>
      <c r="K6365" s="1"/>
      <c r="L6365" s="1"/>
      <c r="M6365" s="1"/>
      <c r="N6365" s="1"/>
      <c r="O6365" s="1"/>
      <c r="P6365" s="1">
        <f t="shared" si="2"/>
      </c>
    </row>
    <row r="6366">
      <c r="B6366" s="0">
        <f t="shared" si="1"/>
      </c>
      <c r="D6366" s="1"/>
      <c r="E6366" s="1"/>
      <c r="F6366" s="1"/>
      <c r="G6366" s="1"/>
      <c r="H6366" s="1"/>
      <c r="I6366" s="1"/>
      <c r="J6366" s="1"/>
      <c r="K6366" s="1"/>
      <c r="L6366" s="1"/>
      <c r="M6366" s="1"/>
      <c r="N6366" s="1"/>
      <c r="O6366" s="1"/>
      <c r="P6366" s="1">
        <f t="shared" si="2"/>
      </c>
    </row>
    <row r="6367">
      <c r="B6367" s="0">
        <f t="shared" si="1"/>
      </c>
      <c r="D6367" s="1"/>
      <c r="E6367" s="1"/>
      <c r="F6367" s="1"/>
      <c r="G6367" s="1"/>
      <c r="H6367" s="1"/>
      <c r="I6367" s="1"/>
      <c r="J6367" s="1"/>
      <c r="K6367" s="1"/>
      <c r="L6367" s="1"/>
      <c r="M6367" s="1"/>
      <c r="N6367" s="1"/>
      <c r="O6367" s="1"/>
      <c r="P6367" s="1">
        <f t="shared" si="2"/>
      </c>
    </row>
    <row r="6368">
      <c r="B6368" s="0">
        <f t="shared" si="1"/>
      </c>
      <c r="D6368" s="1"/>
      <c r="E6368" s="1"/>
      <c r="F6368" s="1"/>
      <c r="G6368" s="1"/>
      <c r="H6368" s="1"/>
      <c r="I6368" s="1"/>
      <c r="J6368" s="1"/>
      <c r="K6368" s="1"/>
      <c r="L6368" s="1"/>
      <c r="M6368" s="1"/>
      <c r="N6368" s="1"/>
      <c r="O6368" s="1"/>
      <c r="P6368" s="1">
        <f t="shared" si="2"/>
      </c>
    </row>
    <row r="6369">
      <c r="B6369" s="0">
        <f t="shared" si="1"/>
      </c>
      <c r="D6369" s="1"/>
      <c r="E6369" s="1"/>
      <c r="F6369" s="1"/>
      <c r="G6369" s="1"/>
      <c r="H6369" s="1"/>
      <c r="I6369" s="1"/>
      <c r="J6369" s="1"/>
      <c r="K6369" s="1"/>
      <c r="L6369" s="1"/>
      <c r="M6369" s="1"/>
      <c r="N6369" s="1"/>
      <c r="O6369" s="1"/>
      <c r="P6369" s="1">
        <f t="shared" si="2"/>
      </c>
    </row>
    <row r="6370">
      <c r="B6370" s="0">
        <f t="shared" si="1"/>
      </c>
      <c r="D6370" s="1"/>
      <c r="E6370" s="1"/>
      <c r="F6370" s="1"/>
      <c r="G6370" s="1"/>
      <c r="H6370" s="1"/>
      <c r="I6370" s="1"/>
      <c r="J6370" s="1"/>
      <c r="K6370" s="1"/>
      <c r="L6370" s="1"/>
      <c r="M6370" s="1"/>
      <c r="N6370" s="1"/>
      <c r="O6370" s="1"/>
      <c r="P6370" s="1">
        <f t="shared" si="2"/>
      </c>
    </row>
    <row r="6371">
      <c r="B6371" s="0">
        <f t="shared" si="1"/>
      </c>
      <c r="D6371" s="1"/>
      <c r="E6371" s="1"/>
      <c r="F6371" s="1"/>
      <c r="G6371" s="1"/>
      <c r="H6371" s="1"/>
      <c r="I6371" s="1"/>
      <c r="J6371" s="1"/>
      <c r="K6371" s="1"/>
      <c r="L6371" s="1"/>
      <c r="M6371" s="1"/>
      <c r="N6371" s="1"/>
      <c r="O6371" s="1"/>
      <c r="P6371" s="1">
        <f t="shared" si="2"/>
      </c>
    </row>
    <row r="6372">
      <c r="B6372" s="0">
        <f t="shared" si="1"/>
      </c>
      <c r="D6372" s="1"/>
      <c r="E6372" s="1"/>
      <c r="F6372" s="1"/>
      <c r="G6372" s="1"/>
      <c r="H6372" s="1"/>
      <c r="I6372" s="1"/>
      <c r="J6372" s="1"/>
      <c r="K6372" s="1"/>
      <c r="L6372" s="1"/>
      <c r="M6372" s="1"/>
      <c r="N6372" s="1"/>
      <c r="O6372" s="1"/>
      <c r="P6372" s="1">
        <f t="shared" si="2"/>
      </c>
    </row>
    <row r="6373">
      <c r="B6373" s="0">
        <f t="shared" si="1"/>
      </c>
      <c r="D6373" s="1"/>
      <c r="E6373" s="1"/>
      <c r="F6373" s="1"/>
      <c r="G6373" s="1"/>
      <c r="H6373" s="1"/>
      <c r="I6373" s="1"/>
      <c r="J6373" s="1"/>
      <c r="K6373" s="1"/>
      <c r="L6373" s="1"/>
      <c r="M6373" s="1"/>
      <c r="N6373" s="1"/>
      <c r="O6373" s="1"/>
      <c r="P6373" s="1">
        <f t="shared" si="2"/>
      </c>
    </row>
    <row r="6374">
      <c r="B6374" s="0">
        <f t="shared" si="1"/>
      </c>
      <c r="D6374" s="1"/>
      <c r="E6374" s="1"/>
      <c r="F6374" s="1"/>
      <c r="G6374" s="1"/>
      <c r="H6374" s="1"/>
      <c r="I6374" s="1"/>
      <c r="J6374" s="1"/>
      <c r="K6374" s="1"/>
      <c r="L6374" s="1"/>
      <c r="M6374" s="1"/>
      <c r="N6374" s="1"/>
      <c r="O6374" s="1"/>
      <c r="P6374" s="1">
        <f t="shared" si="2"/>
      </c>
    </row>
    <row r="6375">
      <c r="B6375" s="0">
        <f t="shared" si="1"/>
      </c>
      <c r="D6375" s="1"/>
      <c r="E6375" s="1"/>
      <c r="F6375" s="1"/>
      <c r="G6375" s="1"/>
      <c r="H6375" s="1"/>
      <c r="I6375" s="1"/>
      <c r="J6375" s="1"/>
      <c r="K6375" s="1"/>
      <c r="L6375" s="1"/>
      <c r="M6375" s="1"/>
      <c r="N6375" s="1"/>
      <c r="O6375" s="1"/>
      <c r="P6375" s="1">
        <f t="shared" si="2"/>
      </c>
    </row>
    <row r="6376">
      <c r="B6376" s="0">
        <f t="shared" si="1"/>
      </c>
      <c r="D6376" s="1"/>
      <c r="E6376" s="1"/>
      <c r="F6376" s="1"/>
      <c r="G6376" s="1"/>
      <c r="H6376" s="1"/>
      <c r="I6376" s="1"/>
      <c r="J6376" s="1"/>
      <c r="K6376" s="1"/>
      <c r="L6376" s="1"/>
      <c r="M6376" s="1"/>
      <c r="N6376" s="1"/>
      <c r="O6376" s="1"/>
      <c r="P6376" s="1">
        <f t="shared" si="2"/>
      </c>
    </row>
    <row r="6377">
      <c r="B6377" s="0">
        <f t="shared" si="1"/>
      </c>
      <c r="D6377" s="1"/>
      <c r="E6377" s="1"/>
      <c r="F6377" s="1"/>
      <c r="G6377" s="1"/>
      <c r="H6377" s="1"/>
      <c r="I6377" s="1"/>
      <c r="J6377" s="1"/>
      <c r="K6377" s="1"/>
      <c r="L6377" s="1"/>
      <c r="M6377" s="1"/>
      <c r="N6377" s="1"/>
      <c r="O6377" s="1"/>
      <c r="P6377" s="1">
        <f t="shared" si="2"/>
      </c>
    </row>
    <row r="6378">
      <c r="B6378" s="0">
        <f t="shared" si="1"/>
      </c>
      <c r="D6378" s="1"/>
      <c r="E6378" s="1"/>
      <c r="F6378" s="1"/>
      <c r="G6378" s="1"/>
      <c r="H6378" s="1"/>
      <c r="I6378" s="1"/>
      <c r="J6378" s="1"/>
      <c r="K6378" s="1"/>
      <c r="L6378" s="1"/>
      <c r="M6378" s="1"/>
      <c r="N6378" s="1"/>
      <c r="O6378" s="1"/>
      <c r="P6378" s="1">
        <f t="shared" si="2"/>
      </c>
    </row>
    <row r="6379">
      <c r="B6379" s="0">
        <f t="shared" si="1"/>
      </c>
      <c r="D6379" s="1"/>
      <c r="E6379" s="1"/>
      <c r="F6379" s="1"/>
      <c r="G6379" s="1"/>
      <c r="H6379" s="1"/>
      <c r="I6379" s="1"/>
      <c r="J6379" s="1"/>
      <c r="K6379" s="1"/>
      <c r="L6379" s="1"/>
      <c r="M6379" s="1"/>
      <c r="N6379" s="1"/>
      <c r="O6379" s="1"/>
      <c r="P6379" s="1">
        <f t="shared" si="2"/>
      </c>
    </row>
    <row r="6380">
      <c r="B6380" s="0">
        <f t="shared" si="1"/>
      </c>
      <c r="D6380" s="1"/>
      <c r="E6380" s="1"/>
      <c r="F6380" s="1"/>
      <c r="G6380" s="1"/>
      <c r="H6380" s="1"/>
      <c r="I6380" s="1"/>
      <c r="J6380" s="1"/>
      <c r="K6380" s="1"/>
      <c r="L6380" s="1"/>
      <c r="M6380" s="1"/>
      <c r="N6380" s="1"/>
      <c r="O6380" s="1"/>
      <c r="P6380" s="1">
        <f t="shared" si="2"/>
      </c>
    </row>
    <row r="6381">
      <c r="B6381" s="0">
        <f t="shared" si="1"/>
      </c>
      <c r="D6381" s="1"/>
      <c r="E6381" s="1"/>
      <c r="F6381" s="1"/>
      <c r="G6381" s="1"/>
      <c r="H6381" s="1"/>
      <c r="I6381" s="1"/>
      <c r="J6381" s="1"/>
      <c r="K6381" s="1"/>
      <c r="L6381" s="1"/>
      <c r="M6381" s="1"/>
      <c r="N6381" s="1"/>
      <c r="O6381" s="1"/>
      <c r="P6381" s="1">
        <f t="shared" si="2"/>
      </c>
    </row>
    <row r="6382">
      <c r="B6382" s="0">
        <f t="shared" si="1"/>
      </c>
      <c r="D6382" s="1"/>
      <c r="E6382" s="1"/>
      <c r="F6382" s="1"/>
      <c r="G6382" s="1"/>
      <c r="H6382" s="1"/>
      <c r="I6382" s="1"/>
      <c r="J6382" s="1"/>
      <c r="K6382" s="1"/>
      <c r="L6382" s="1"/>
      <c r="M6382" s="1"/>
      <c r="N6382" s="1"/>
      <c r="O6382" s="1"/>
      <c r="P6382" s="1">
        <f t="shared" si="2"/>
      </c>
    </row>
    <row r="6383">
      <c r="B6383" s="0">
        <f t="shared" si="1"/>
      </c>
      <c r="D6383" s="1"/>
      <c r="E6383" s="1"/>
      <c r="F6383" s="1"/>
      <c r="G6383" s="1"/>
      <c r="H6383" s="1"/>
      <c r="I6383" s="1"/>
      <c r="J6383" s="1"/>
      <c r="K6383" s="1"/>
      <c r="L6383" s="1"/>
      <c r="M6383" s="1"/>
      <c r="N6383" s="1"/>
      <c r="O6383" s="1"/>
      <c r="P6383" s="1">
        <f t="shared" si="2"/>
      </c>
    </row>
    <row r="6384">
      <c r="B6384" s="0">
        <f t="shared" si="1"/>
      </c>
      <c r="D6384" s="1"/>
      <c r="E6384" s="1"/>
      <c r="F6384" s="1"/>
      <c r="G6384" s="1"/>
      <c r="H6384" s="1"/>
      <c r="I6384" s="1"/>
      <c r="J6384" s="1"/>
      <c r="K6384" s="1"/>
      <c r="L6384" s="1"/>
      <c r="M6384" s="1"/>
      <c r="N6384" s="1"/>
      <c r="O6384" s="1"/>
      <c r="P6384" s="1">
        <f t="shared" si="2"/>
      </c>
    </row>
    <row r="6385">
      <c r="B6385" s="0">
        <f t="shared" si="1"/>
      </c>
      <c r="D6385" s="1"/>
      <c r="E6385" s="1"/>
      <c r="F6385" s="1"/>
      <c r="G6385" s="1"/>
      <c r="H6385" s="1"/>
      <c r="I6385" s="1"/>
      <c r="J6385" s="1"/>
      <c r="K6385" s="1"/>
      <c r="L6385" s="1"/>
      <c r="M6385" s="1"/>
      <c r="N6385" s="1"/>
      <c r="O6385" s="1"/>
      <c r="P6385" s="1">
        <f t="shared" si="2"/>
      </c>
    </row>
    <row r="6386">
      <c r="B6386" s="0">
        <f t="shared" si="1"/>
      </c>
      <c r="D6386" s="1"/>
      <c r="E6386" s="1"/>
      <c r="F6386" s="1"/>
      <c r="G6386" s="1"/>
      <c r="H6386" s="1"/>
      <c r="I6386" s="1"/>
      <c r="J6386" s="1"/>
      <c r="K6386" s="1"/>
      <c r="L6386" s="1"/>
      <c r="M6386" s="1"/>
      <c r="N6386" s="1"/>
      <c r="O6386" s="1"/>
      <c r="P6386" s="1">
        <f t="shared" si="2"/>
      </c>
    </row>
    <row r="6387">
      <c r="B6387" s="0">
        <f t="shared" si="1"/>
      </c>
      <c r="D6387" s="1"/>
      <c r="E6387" s="1"/>
      <c r="F6387" s="1"/>
      <c r="G6387" s="1"/>
      <c r="H6387" s="1"/>
      <c r="I6387" s="1"/>
      <c r="J6387" s="1"/>
      <c r="K6387" s="1"/>
      <c r="L6387" s="1"/>
      <c r="M6387" s="1"/>
      <c r="N6387" s="1"/>
      <c r="O6387" s="1"/>
      <c r="P6387" s="1">
        <f t="shared" si="2"/>
      </c>
    </row>
    <row r="6388">
      <c r="B6388" s="0">
        <f t="shared" si="1"/>
      </c>
      <c r="D6388" s="1"/>
      <c r="E6388" s="1"/>
      <c r="F6388" s="1"/>
      <c r="G6388" s="1"/>
      <c r="H6388" s="1"/>
      <c r="I6388" s="1"/>
      <c r="J6388" s="1"/>
      <c r="K6388" s="1"/>
      <c r="L6388" s="1"/>
      <c r="M6388" s="1"/>
      <c r="N6388" s="1"/>
      <c r="O6388" s="1"/>
      <c r="P6388" s="1">
        <f t="shared" si="2"/>
      </c>
    </row>
    <row r="6389">
      <c r="B6389" s="0">
        <f t="shared" si="1"/>
      </c>
      <c r="D6389" s="1"/>
      <c r="E6389" s="1"/>
      <c r="F6389" s="1"/>
      <c r="G6389" s="1"/>
      <c r="H6389" s="1"/>
      <c r="I6389" s="1"/>
      <c r="J6389" s="1"/>
      <c r="K6389" s="1"/>
      <c r="L6389" s="1"/>
      <c r="M6389" s="1"/>
      <c r="N6389" s="1"/>
      <c r="O6389" s="1"/>
      <c r="P6389" s="1">
        <f t="shared" si="2"/>
      </c>
    </row>
    <row r="6390">
      <c r="B6390" s="0">
        <f t="shared" si="1"/>
      </c>
      <c r="D6390" s="1"/>
      <c r="E6390" s="1"/>
      <c r="F6390" s="1"/>
      <c r="G6390" s="1"/>
      <c r="H6390" s="1"/>
      <c r="I6390" s="1"/>
      <c r="J6390" s="1"/>
      <c r="K6390" s="1"/>
      <c r="L6390" s="1"/>
      <c r="M6390" s="1"/>
      <c r="N6390" s="1"/>
      <c r="O6390" s="1"/>
      <c r="P6390" s="1">
        <f t="shared" si="2"/>
      </c>
    </row>
    <row r="6391">
      <c r="B6391" s="0">
        <f t="shared" si="1"/>
      </c>
      <c r="D6391" s="1"/>
      <c r="E6391" s="1"/>
      <c r="F6391" s="1"/>
      <c r="G6391" s="1"/>
      <c r="H6391" s="1"/>
      <c r="I6391" s="1"/>
      <c r="J6391" s="1"/>
      <c r="K6391" s="1"/>
      <c r="L6391" s="1"/>
      <c r="M6391" s="1"/>
      <c r="N6391" s="1"/>
      <c r="O6391" s="1"/>
      <c r="P6391" s="1">
        <f t="shared" si="2"/>
      </c>
    </row>
    <row r="6392">
      <c r="B6392" s="0">
        <f t="shared" si="1"/>
      </c>
      <c r="D6392" s="1"/>
      <c r="E6392" s="1"/>
      <c r="F6392" s="1"/>
      <c r="G6392" s="1"/>
      <c r="H6392" s="1"/>
      <c r="I6392" s="1"/>
      <c r="J6392" s="1"/>
      <c r="K6392" s="1"/>
      <c r="L6392" s="1"/>
      <c r="M6392" s="1"/>
      <c r="N6392" s="1"/>
      <c r="O6392" s="1"/>
      <c r="P6392" s="1">
        <f t="shared" si="2"/>
      </c>
    </row>
    <row r="6393">
      <c r="B6393" s="0">
        <f t="shared" si="1"/>
      </c>
      <c r="D6393" s="1"/>
      <c r="E6393" s="1"/>
      <c r="F6393" s="1"/>
      <c r="G6393" s="1"/>
      <c r="H6393" s="1"/>
      <c r="I6393" s="1"/>
      <c r="J6393" s="1"/>
      <c r="K6393" s="1"/>
      <c r="L6393" s="1"/>
      <c r="M6393" s="1"/>
      <c r="N6393" s="1"/>
      <c r="O6393" s="1"/>
      <c r="P6393" s="1">
        <f t="shared" si="2"/>
      </c>
    </row>
    <row r="6394">
      <c r="B6394" s="0">
        <f t="shared" si="1"/>
      </c>
      <c r="D6394" s="1"/>
      <c r="E6394" s="1"/>
      <c r="F6394" s="1"/>
      <c r="G6394" s="1"/>
      <c r="H6394" s="1"/>
      <c r="I6394" s="1"/>
      <c r="J6394" s="1"/>
      <c r="K6394" s="1"/>
      <c r="L6394" s="1"/>
      <c r="M6394" s="1"/>
      <c r="N6394" s="1"/>
      <c r="O6394" s="1"/>
      <c r="P6394" s="1">
        <f t="shared" si="2"/>
      </c>
    </row>
    <row r="6395">
      <c r="B6395" s="0">
        <f t="shared" si="1"/>
      </c>
      <c r="D6395" s="1"/>
      <c r="E6395" s="1"/>
      <c r="F6395" s="1"/>
      <c r="G6395" s="1"/>
      <c r="H6395" s="1"/>
      <c r="I6395" s="1"/>
      <c r="J6395" s="1"/>
      <c r="K6395" s="1"/>
      <c r="L6395" s="1"/>
      <c r="M6395" s="1"/>
      <c r="N6395" s="1"/>
      <c r="O6395" s="1"/>
      <c r="P6395" s="1">
        <f t="shared" si="2"/>
      </c>
    </row>
    <row r="6396">
      <c r="B6396" s="0">
        <f t="shared" si="1"/>
      </c>
      <c r="D6396" s="1"/>
      <c r="E6396" s="1"/>
      <c r="F6396" s="1"/>
      <c r="G6396" s="1"/>
      <c r="H6396" s="1"/>
      <c r="I6396" s="1"/>
      <c r="J6396" s="1"/>
      <c r="K6396" s="1"/>
      <c r="L6396" s="1"/>
      <c r="M6396" s="1"/>
      <c r="N6396" s="1"/>
      <c r="O6396" s="1"/>
      <c r="P6396" s="1">
        <f t="shared" si="2"/>
      </c>
    </row>
    <row r="6397">
      <c r="B6397" s="0">
        <f t="shared" si="1"/>
      </c>
      <c r="D6397" s="1"/>
      <c r="E6397" s="1"/>
      <c r="F6397" s="1"/>
      <c r="G6397" s="1"/>
      <c r="H6397" s="1"/>
      <c r="I6397" s="1"/>
      <c r="J6397" s="1"/>
      <c r="K6397" s="1"/>
      <c r="L6397" s="1"/>
      <c r="M6397" s="1"/>
      <c r="N6397" s="1"/>
      <c r="O6397" s="1"/>
      <c r="P6397" s="1">
        <f t="shared" si="2"/>
      </c>
    </row>
    <row r="6398">
      <c r="B6398" s="0">
        <f t="shared" si="1"/>
      </c>
      <c r="D6398" s="1"/>
      <c r="E6398" s="1"/>
      <c r="F6398" s="1"/>
      <c r="G6398" s="1"/>
      <c r="H6398" s="1"/>
      <c r="I6398" s="1"/>
      <c r="J6398" s="1"/>
      <c r="K6398" s="1"/>
      <c r="L6398" s="1"/>
      <c r="M6398" s="1"/>
      <c r="N6398" s="1"/>
      <c r="O6398" s="1"/>
      <c r="P6398" s="1">
        <f t="shared" si="2"/>
      </c>
    </row>
    <row r="6399">
      <c r="B6399" s="0">
        <f t="shared" si="1"/>
      </c>
      <c r="D6399" s="1"/>
      <c r="E6399" s="1"/>
      <c r="F6399" s="1"/>
      <c r="G6399" s="1"/>
      <c r="H6399" s="1"/>
      <c r="I6399" s="1"/>
      <c r="J6399" s="1"/>
      <c r="K6399" s="1"/>
      <c r="L6399" s="1"/>
      <c r="M6399" s="1"/>
      <c r="N6399" s="1"/>
      <c r="O6399" s="1"/>
      <c r="P6399" s="1">
        <f t="shared" si="2"/>
      </c>
    </row>
    <row r="6400">
      <c r="B6400" s="0">
        <f t="shared" si="1"/>
      </c>
      <c r="D6400" s="1"/>
      <c r="E6400" s="1"/>
      <c r="F6400" s="1"/>
      <c r="G6400" s="1"/>
      <c r="H6400" s="1"/>
      <c r="I6400" s="1"/>
      <c r="J6400" s="1"/>
      <c r="K6400" s="1"/>
      <c r="L6400" s="1"/>
      <c r="M6400" s="1"/>
      <c r="N6400" s="1"/>
      <c r="O6400" s="1"/>
      <c r="P6400" s="1">
        <f t="shared" si="2"/>
      </c>
    </row>
    <row r="6401">
      <c r="B6401" s="0">
        <f t="shared" si="1"/>
      </c>
      <c r="D6401" s="1"/>
      <c r="E6401" s="1"/>
      <c r="F6401" s="1"/>
      <c r="G6401" s="1"/>
      <c r="H6401" s="1"/>
      <c r="I6401" s="1"/>
      <c r="J6401" s="1"/>
      <c r="K6401" s="1"/>
      <c r="L6401" s="1"/>
      <c r="M6401" s="1"/>
      <c r="N6401" s="1"/>
      <c r="O6401" s="1"/>
      <c r="P6401" s="1">
        <f t="shared" si="2"/>
      </c>
    </row>
    <row r="6402">
      <c r="B6402" s="0">
        <f t="shared" si="1"/>
      </c>
      <c r="D6402" s="1"/>
      <c r="E6402" s="1"/>
      <c r="F6402" s="1"/>
      <c r="G6402" s="1"/>
      <c r="H6402" s="1"/>
      <c r="I6402" s="1"/>
      <c r="J6402" s="1"/>
      <c r="K6402" s="1"/>
      <c r="L6402" s="1"/>
      <c r="M6402" s="1"/>
      <c r="N6402" s="1"/>
      <c r="O6402" s="1"/>
      <c r="P6402" s="1">
        <f t="shared" si="2"/>
      </c>
    </row>
    <row r="6403">
      <c r="B6403" s="0">
        <f t="shared" si="1"/>
      </c>
      <c r="D6403" s="1"/>
      <c r="E6403" s="1"/>
      <c r="F6403" s="1"/>
      <c r="G6403" s="1"/>
      <c r="H6403" s="1"/>
      <c r="I6403" s="1"/>
      <c r="J6403" s="1"/>
      <c r="K6403" s="1"/>
      <c r="L6403" s="1"/>
      <c r="M6403" s="1"/>
      <c r="N6403" s="1"/>
      <c r="O6403" s="1"/>
      <c r="P6403" s="1">
        <f t="shared" si="2"/>
      </c>
    </row>
    <row r="6404">
      <c r="B6404" s="0">
        <f t="shared" si="1"/>
      </c>
      <c r="D6404" s="1"/>
      <c r="E6404" s="1"/>
      <c r="F6404" s="1"/>
      <c r="G6404" s="1"/>
      <c r="H6404" s="1"/>
      <c r="I6404" s="1"/>
      <c r="J6404" s="1"/>
      <c r="K6404" s="1"/>
      <c r="L6404" s="1"/>
      <c r="M6404" s="1"/>
      <c r="N6404" s="1"/>
      <c r="O6404" s="1"/>
      <c r="P6404" s="1">
        <f t="shared" si="2"/>
      </c>
    </row>
    <row r="6405">
      <c r="B6405" s="0">
        <f t="shared" si="1"/>
      </c>
      <c r="D6405" s="1"/>
      <c r="E6405" s="1"/>
      <c r="F6405" s="1"/>
      <c r="G6405" s="1"/>
      <c r="H6405" s="1"/>
      <c r="I6405" s="1"/>
      <c r="J6405" s="1"/>
      <c r="K6405" s="1"/>
      <c r="L6405" s="1"/>
      <c r="M6405" s="1"/>
      <c r="N6405" s="1"/>
      <c r="O6405" s="1"/>
      <c r="P6405" s="1">
        <f t="shared" si="2"/>
      </c>
    </row>
    <row r="6406">
      <c r="B6406" s="0">
        <f t="shared" si="1"/>
      </c>
      <c r="D6406" s="1"/>
      <c r="E6406" s="1"/>
      <c r="F6406" s="1"/>
      <c r="G6406" s="1"/>
      <c r="H6406" s="1"/>
      <c r="I6406" s="1"/>
      <c r="J6406" s="1"/>
      <c r="K6406" s="1"/>
      <c r="L6406" s="1"/>
      <c r="M6406" s="1"/>
      <c r="N6406" s="1"/>
      <c r="O6406" s="1"/>
      <c r="P6406" s="1">
        <f t="shared" si="2"/>
      </c>
    </row>
    <row r="6407">
      <c r="B6407" s="0">
        <f t="shared" si="1"/>
      </c>
      <c r="D6407" s="1"/>
      <c r="E6407" s="1"/>
      <c r="F6407" s="1"/>
      <c r="G6407" s="1"/>
      <c r="H6407" s="1"/>
      <c r="I6407" s="1"/>
      <c r="J6407" s="1"/>
      <c r="K6407" s="1"/>
      <c r="L6407" s="1"/>
      <c r="M6407" s="1"/>
      <c r="N6407" s="1"/>
      <c r="O6407" s="1"/>
      <c r="P6407" s="1">
        <f t="shared" si="2"/>
      </c>
    </row>
    <row r="6408">
      <c r="B6408" s="0">
        <f t="shared" si="1"/>
      </c>
      <c r="D6408" s="1"/>
      <c r="E6408" s="1"/>
      <c r="F6408" s="1"/>
      <c r="G6408" s="1"/>
      <c r="H6408" s="1"/>
      <c r="I6408" s="1"/>
      <c r="J6408" s="1"/>
      <c r="K6408" s="1"/>
      <c r="L6408" s="1"/>
      <c r="M6408" s="1"/>
      <c r="N6408" s="1"/>
      <c r="O6408" s="1"/>
      <c r="P6408" s="1">
        <f t="shared" si="2"/>
      </c>
    </row>
    <row r="6409">
      <c r="B6409" s="0">
        <f t="shared" si="1"/>
      </c>
      <c r="D6409" s="1"/>
      <c r="E6409" s="1"/>
      <c r="F6409" s="1"/>
      <c r="G6409" s="1"/>
      <c r="H6409" s="1"/>
      <c r="I6409" s="1"/>
      <c r="J6409" s="1"/>
      <c r="K6409" s="1"/>
      <c r="L6409" s="1"/>
      <c r="M6409" s="1"/>
      <c r="N6409" s="1"/>
      <c r="O6409" s="1"/>
      <c r="P6409" s="1">
        <f t="shared" si="2"/>
      </c>
    </row>
    <row r="6410">
      <c r="B6410" s="0">
        <f t="shared" si="1"/>
      </c>
      <c r="D6410" s="1"/>
      <c r="E6410" s="1"/>
      <c r="F6410" s="1"/>
      <c r="G6410" s="1"/>
      <c r="H6410" s="1"/>
      <c r="I6410" s="1"/>
      <c r="J6410" s="1"/>
      <c r="K6410" s="1"/>
      <c r="L6410" s="1"/>
      <c r="M6410" s="1"/>
      <c r="N6410" s="1"/>
      <c r="O6410" s="1"/>
      <c r="P6410" s="1">
        <f t="shared" si="2"/>
      </c>
    </row>
    <row r="6411">
      <c r="B6411" s="0">
        <f t="shared" si="1"/>
      </c>
      <c r="D6411" s="1"/>
      <c r="E6411" s="1"/>
      <c r="F6411" s="1"/>
      <c r="G6411" s="1"/>
      <c r="H6411" s="1"/>
      <c r="I6411" s="1"/>
      <c r="J6411" s="1"/>
      <c r="K6411" s="1"/>
      <c r="L6411" s="1"/>
      <c r="M6411" s="1"/>
      <c r="N6411" s="1"/>
      <c r="O6411" s="1"/>
      <c r="P6411" s="1">
        <f t="shared" si="2"/>
      </c>
    </row>
    <row r="6412">
      <c r="B6412" s="0">
        <f t="shared" si="1"/>
      </c>
      <c r="D6412" s="1"/>
      <c r="E6412" s="1"/>
      <c r="F6412" s="1"/>
      <c r="G6412" s="1"/>
      <c r="H6412" s="1"/>
      <c r="I6412" s="1"/>
      <c r="J6412" s="1"/>
      <c r="K6412" s="1"/>
      <c r="L6412" s="1"/>
      <c r="M6412" s="1"/>
      <c r="N6412" s="1"/>
      <c r="O6412" s="1"/>
      <c r="P6412" s="1">
        <f t="shared" si="2"/>
      </c>
    </row>
    <row r="6413">
      <c r="B6413" s="0">
        <f t="shared" si="1"/>
      </c>
      <c r="D6413" s="1"/>
      <c r="E6413" s="1"/>
      <c r="F6413" s="1"/>
      <c r="G6413" s="1"/>
      <c r="H6413" s="1"/>
      <c r="I6413" s="1"/>
      <c r="J6413" s="1"/>
      <c r="K6413" s="1"/>
      <c r="L6413" s="1"/>
      <c r="M6413" s="1"/>
      <c r="N6413" s="1"/>
      <c r="O6413" s="1"/>
      <c r="P6413" s="1">
        <f t="shared" si="2"/>
      </c>
    </row>
    <row r="6414">
      <c r="B6414" s="0">
        <f t="shared" si="1"/>
      </c>
      <c r="D6414" s="1"/>
      <c r="E6414" s="1"/>
      <c r="F6414" s="1"/>
      <c r="G6414" s="1"/>
      <c r="H6414" s="1"/>
      <c r="I6414" s="1"/>
      <c r="J6414" s="1"/>
      <c r="K6414" s="1"/>
      <c r="L6414" s="1"/>
      <c r="M6414" s="1"/>
      <c r="N6414" s="1"/>
      <c r="O6414" s="1"/>
      <c r="P6414" s="1">
        <f t="shared" si="2"/>
      </c>
    </row>
    <row r="6415">
      <c r="B6415" s="0">
        <f t="shared" si="1"/>
      </c>
      <c r="D6415" s="1"/>
      <c r="E6415" s="1"/>
      <c r="F6415" s="1"/>
      <c r="G6415" s="1"/>
      <c r="H6415" s="1"/>
      <c r="I6415" s="1"/>
      <c r="J6415" s="1"/>
      <c r="K6415" s="1"/>
      <c r="L6415" s="1"/>
      <c r="M6415" s="1"/>
      <c r="N6415" s="1"/>
      <c r="O6415" s="1"/>
      <c r="P6415" s="1">
        <f t="shared" si="2"/>
      </c>
    </row>
    <row r="6416">
      <c r="B6416" s="0">
        <f t="shared" si="1"/>
      </c>
      <c r="D6416" s="1"/>
      <c r="E6416" s="1"/>
      <c r="F6416" s="1"/>
      <c r="G6416" s="1"/>
      <c r="H6416" s="1"/>
      <c r="I6416" s="1"/>
      <c r="J6416" s="1"/>
      <c r="K6416" s="1"/>
      <c r="L6416" s="1"/>
      <c r="M6416" s="1"/>
      <c r="N6416" s="1"/>
      <c r="O6416" s="1"/>
      <c r="P6416" s="1">
        <f t="shared" si="2"/>
      </c>
    </row>
    <row r="6417">
      <c r="B6417" s="0">
        <f t="shared" si="1"/>
      </c>
      <c r="D6417" s="1"/>
      <c r="E6417" s="1"/>
      <c r="F6417" s="1"/>
      <c r="G6417" s="1"/>
      <c r="H6417" s="1"/>
      <c r="I6417" s="1"/>
      <c r="J6417" s="1"/>
      <c r="K6417" s="1"/>
      <c r="L6417" s="1"/>
      <c r="M6417" s="1"/>
      <c r="N6417" s="1"/>
      <c r="O6417" s="1"/>
      <c r="P6417" s="1">
        <f t="shared" si="2"/>
      </c>
    </row>
    <row r="6418">
      <c r="B6418" s="0">
        <f t="shared" si="1"/>
      </c>
      <c r="D6418" s="1"/>
      <c r="E6418" s="1"/>
      <c r="F6418" s="1"/>
      <c r="G6418" s="1"/>
      <c r="H6418" s="1"/>
      <c r="I6418" s="1"/>
      <c r="J6418" s="1"/>
      <c r="K6418" s="1"/>
      <c r="L6418" s="1"/>
      <c r="M6418" s="1"/>
      <c r="N6418" s="1"/>
      <c r="O6418" s="1"/>
      <c r="P6418" s="1">
        <f t="shared" si="2"/>
      </c>
    </row>
    <row r="6419">
      <c r="B6419" s="0">
        <f t="shared" si="1"/>
      </c>
      <c r="D6419" s="1"/>
      <c r="E6419" s="1"/>
      <c r="F6419" s="1"/>
      <c r="G6419" s="1"/>
      <c r="H6419" s="1"/>
      <c r="I6419" s="1"/>
      <c r="J6419" s="1"/>
      <c r="K6419" s="1"/>
      <c r="L6419" s="1"/>
      <c r="M6419" s="1"/>
      <c r="N6419" s="1"/>
      <c r="O6419" s="1"/>
      <c r="P6419" s="1">
        <f t="shared" si="2"/>
      </c>
    </row>
    <row r="6420">
      <c r="B6420" s="0">
        <f t="shared" si="1"/>
      </c>
      <c r="D6420" s="1"/>
      <c r="E6420" s="1"/>
      <c r="F6420" s="1"/>
      <c r="G6420" s="1"/>
      <c r="H6420" s="1"/>
      <c r="I6420" s="1"/>
      <c r="J6420" s="1"/>
      <c r="K6420" s="1"/>
      <c r="L6420" s="1"/>
      <c r="M6420" s="1"/>
      <c r="N6420" s="1"/>
      <c r="O6420" s="1"/>
      <c r="P6420" s="1">
        <f t="shared" si="2"/>
      </c>
    </row>
    <row r="6421">
      <c r="B6421" s="0">
        <f t="shared" si="1"/>
      </c>
      <c r="D6421" s="1"/>
      <c r="E6421" s="1"/>
      <c r="F6421" s="1"/>
      <c r="G6421" s="1"/>
      <c r="H6421" s="1"/>
      <c r="I6421" s="1"/>
      <c r="J6421" s="1"/>
      <c r="K6421" s="1"/>
      <c r="L6421" s="1"/>
      <c r="M6421" s="1"/>
      <c r="N6421" s="1"/>
      <c r="O6421" s="1"/>
      <c r="P6421" s="1">
        <f t="shared" si="2"/>
      </c>
    </row>
    <row r="6422">
      <c r="B6422" s="0">
        <f t="shared" si="1"/>
      </c>
      <c r="D6422" s="1"/>
      <c r="E6422" s="1"/>
      <c r="F6422" s="1"/>
      <c r="G6422" s="1"/>
      <c r="H6422" s="1"/>
      <c r="I6422" s="1"/>
      <c r="J6422" s="1"/>
      <c r="K6422" s="1"/>
      <c r="L6422" s="1"/>
      <c r="M6422" s="1"/>
      <c r="N6422" s="1"/>
      <c r="O6422" s="1"/>
      <c r="P6422" s="1">
        <f t="shared" si="2"/>
      </c>
    </row>
    <row r="6423">
      <c r="B6423" s="0">
        <f t="shared" si="1"/>
      </c>
      <c r="D6423" s="1"/>
      <c r="E6423" s="1"/>
      <c r="F6423" s="1"/>
      <c r="G6423" s="1"/>
      <c r="H6423" s="1"/>
      <c r="I6423" s="1"/>
      <c r="J6423" s="1"/>
      <c r="K6423" s="1"/>
      <c r="L6423" s="1"/>
      <c r="M6423" s="1"/>
      <c r="N6423" s="1"/>
      <c r="O6423" s="1"/>
      <c r="P6423" s="1">
        <f t="shared" si="2"/>
      </c>
    </row>
    <row r="6424">
      <c r="B6424" s="0">
        <f t="shared" si="1"/>
      </c>
      <c r="D6424" s="1"/>
      <c r="E6424" s="1"/>
      <c r="F6424" s="1"/>
      <c r="G6424" s="1"/>
      <c r="H6424" s="1"/>
      <c r="I6424" s="1"/>
      <c r="J6424" s="1"/>
      <c r="K6424" s="1"/>
      <c r="L6424" s="1"/>
      <c r="M6424" s="1"/>
      <c r="N6424" s="1"/>
      <c r="O6424" s="1"/>
      <c r="P6424" s="1">
        <f t="shared" si="2"/>
      </c>
    </row>
    <row r="6425">
      <c r="B6425" s="0">
        <f t="shared" si="1"/>
      </c>
      <c r="D6425" s="1"/>
      <c r="E6425" s="1"/>
      <c r="F6425" s="1"/>
      <c r="G6425" s="1"/>
      <c r="H6425" s="1"/>
      <c r="I6425" s="1"/>
      <c r="J6425" s="1"/>
      <c r="K6425" s="1"/>
      <c r="L6425" s="1"/>
      <c r="M6425" s="1"/>
      <c r="N6425" s="1"/>
      <c r="O6425" s="1"/>
      <c r="P6425" s="1">
        <f t="shared" si="2"/>
      </c>
    </row>
    <row r="6426">
      <c r="B6426" s="0">
        <f t="shared" si="1"/>
      </c>
      <c r="D6426" s="1"/>
      <c r="E6426" s="1"/>
      <c r="F6426" s="1"/>
      <c r="G6426" s="1"/>
      <c r="H6426" s="1"/>
      <c r="I6426" s="1"/>
      <c r="J6426" s="1"/>
      <c r="K6426" s="1"/>
      <c r="L6426" s="1"/>
      <c r="M6426" s="1"/>
      <c r="N6426" s="1"/>
      <c r="O6426" s="1"/>
      <c r="P6426" s="1">
        <f t="shared" si="2"/>
      </c>
    </row>
    <row r="6427">
      <c r="B6427" s="0">
        <f t="shared" si="1"/>
      </c>
      <c r="D6427" s="1"/>
      <c r="E6427" s="1"/>
      <c r="F6427" s="1"/>
      <c r="G6427" s="1"/>
      <c r="H6427" s="1"/>
      <c r="I6427" s="1"/>
      <c r="J6427" s="1"/>
      <c r="K6427" s="1"/>
      <c r="L6427" s="1"/>
      <c r="M6427" s="1"/>
      <c r="N6427" s="1"/>
      <c r="O6427" s="1"/>
      <c r="P6427" s="1">
        <f t="shared" si="2"/>
      </c>
    </row>
    <row r="6428">
      <c r="B6428" s="0">
        <f t="shared" si="1"/>
      </c>
      <c r="D6428" s="1"/>
      <c r="E6428" s="1"/>
      <c r="F6428" s="1"/>
      <c r="G6428" s="1"/>
      <c r="H6428" s="1"/>
      <c r="I6428" s="1"/>
      <c r="J6428" s="1"/>
      <c r="K6428" s="1"/>
      <c r="L6428" s="1"/>
      <c r="M6428" s="1"/>
      <c r="N6428" s="1"/>
      <c r="O6428" s="1"/>
      <c r="P6428" s="1">
        <f t="shared" si="2"/>
      </c>
    </row>
    <row r="6429">
      <c r="B6429" s="0">
        <f t="shared" si="1"/>
      </c>
      <c r="D6429" s="1"/>
      <c r="E6429" s="1"/>
      <c r="F6429" s="1"/>
      <c r="G6429" s="1"/>
      <c r="H6429" s="1"/>
      <c r="I6429" s="1"/>
      <c r="J6429" s="1"/>
      <c r="K6429" s="1"/>
      <c r="L6429" s="1"/>
      <c r="M6429" s="1"/>
      <c r="N6429" s="1"/>
      <c r="O6429" s="1"/>
      <c r="P6429" s="1">
        <f t="shared" si="2"/>
      </c>
    </row>
    <row r="6430">
      <c r="B6430" s="0">
        <f t="shared" si="1"/>
      </c>
      <c r="D6430" s="1"/>
      <c r="E6430" s="1"/>
      <c r="F6430" s="1"/>
      <c r="G6430" s="1"/>
      <c r="H6430" s="1"/>
      <c r="I6430" s="1"/>
      <c r="J6430" s="1"/>
      <c r="K6430" s="1"/>
      <c r="L6430" s="1"/>
      <c r="M6430" s="1"/>
      <c r="N6430" s="1"/>
      <c r="O6430" s="1"/>
      <c r="P6430" s="1">
        <f t="shared" si="2"/>
      </c>
    </row>
    <row r="6431">
      <c r="B6431" s="0">
        <f t="shared" si="1"/>
      </c>
      <c r="D6431" s="1"/>
      <c r="E6431" s="1"/>
      <c r="F6431" s="1"/>
      <c r="G6431" s="1"/>
      <c r="H6431" s="1"/>
      <c r="I6431" s="1"/>
      <c r="J6431" s="1"/>
      <c r="K6431" s="1"/>
      <c r="L6431" s="1"/>
      <c r="M6431" s="1"/>
      <c r="N6431" s="1"/>
      <c r="O6431" s="1"/>
      <c r="P6431" s="1">
        <f t="shared" si="2"/>
      </c>
    </row>
    <row r="6432">
      <c r="B6432" s="0">
        <f t="shared" si="1"/>
      </c>
      <c r="D6432" s="1"/>
      <c r="E6432" s="1"/>
      <c r="F6432" s="1"/>
      <c r="G6432" s="1"/>
      <c r="H6432" s="1"/>
      <c r="I6432" s="1"/>
      <c r="J6432" s="1"/>
      <c r="K6432" s="1"/>
      <c r="L6432" s="1"/>
      <c r="M6432" s="1"/>
      <c r="N6432" s="1"/>
      <c r="O6432" s="1"/>
      <c r="P6432" s="1">
        <f t="shared" si="2"/>
      </c>
    </row>
    <row r="6433">
      <c r="B6433" s="0">
        <f t="shared" si="1"/>
      </c>
      <c r="D6433" s="1"/>
      <c r="E6433" s="1"/>
      <c r="F6433" s="1"/>
      <c r="G6433" s="1"/>
      <c r="H6433" s="1"/>
      <c r="I6433" s="1"/>
      <c r="J6433" s="1"/>
      <c r="K6433" s="1"/>
      <c r="L6433" s="1"/>
      <c r="M6433" s="1"/>
      <c r="N6433" s="1"/>
      <c r="O6433" s="1"/>
      <c r="P6433" s="1">
        <f t="shared" si="2"/>
      </c>
    </row>
    <row r="6434">
      <c r="B6434" s="0">
        <f t="shared" si="1"/>
      </c>
      <c r="D6434" s="1"/>
      <c r="E6434" s="1"/>
      <c r="F6434" s="1"/>
      <c r="G6434" s="1"/>
      <c r="H6434" s="1"/>
      <c r="I6434" s="1"/>
      <c r="J6434" s="1"/>
      <c r="K6434" s="1"/>
      <c r="L6434" s="1"/>
      <c r="M6434" s="1"/>
      <c r="N6434" s="1"/>
      <c r="O6434" s="1"/>
      <c r="P6434" s="1">
        <f t="shared" si="2"/>
      </c>
    </row>
    <row r="6435">
      <c r="B6435" s="0">
        <f t="shared" si="1"/>
      </c>
      <c r="D6435" s="1"/>
      <c r="E6435" s="1"/>
      <c r="F6435" s="1"/>
      <c r="G6435" s="1"/>
      <c r="H6435" s="1"/>
      <c r="I6435" s="1"/>
      <c r="J6435" s="1"/>
      <c r="K6435" s="1"/>
      <c r="L6435" s="1"/>
      <c r="M6435" s="1"/>
      <c r="N6435" s="1"/>
      <c r="O6435" s="1"/>
      <c r="P6435" s="1">
        <f t="shared" si="2"/>
      </c>
    </row>
    <row r="6436">
      <c r="B6436" s="0">
        <f t="shared" si="1"/>
      </c>
      <c r="D6436" s="1"/>
      <c r="E6436" s="1"/>
      <c r="F6436" s="1"/>
      <c r="G6436" s="1"/>
      <c r="H6436" s="1"/>
      <c r="I6436" s="1"/>
      <c r="J6436" s="1"/>
      <c r="K6436" s="1"/>
      <c r="L6436" s="1"/>
      <c r="M6436" s="1"/>
      <c r="N6436" s="1"/>
      <c r="O6436" s="1"/>
      <c r="P6436" s="1">
        <f t="shared" si="2"/>
      </c>
    </row>
    <row r="6437">
      <c r="B6437" s="0">
        <f t="shared" si="1"/>
      </c>
      <c r="D6437" s="1"/>
      <c r="E6437" s="1"/>
      <c r="F6437" s="1"/>
      <c r="G6437" s="1"/>
      <c r="H6437" s="1"/>
      <c r="I6437" s="1"/>
      <c r="J6437" s="1"/>
      <c r="K6437" s="1"/>
      <c r="L6437" s="1"/>
      <c r="M6437" s="1"/>
      <c r="N6437" s="1"/>
      <c r="O6437" s="1"/>
      <c r="P6437" s="1">
        <f t="shared" si="2"/>
      </c>
    </row>
    <row r="6438">
      <c r="B6438" s="0">
        <f t="shared" si="1"/>
      </c>
      <c r="D6438" s="1"/>
      <c r="E6438" s="1"/>
      <c r="F6438" s="1"/>
      <c r="G6438" s="1"/>
      <c r="H6438" s="1"/>
      <c r="I6438" s="1"/>
      <c r="J6438" s="1"/>
      <c r="K6438" s="1"/>
      <c r="L6438" s="1"/>
      <c r="M6438" s="1"/>
      <c r="N6438" s="1"/>
      <c r="O6438" s="1"/>
      <c r="P6438" s="1">
        <f t="shared" si="2"/>
      </c>
    </row>
    <row r="6439">
      <c r="B6439" s="0">
        <f t="shared" si="1"/>
      </c>
      <c r="D6439" s="1"/>
      <c r="E6439" s="1"/>
      <c r="F6439" s="1"/>
      <c r="G6439" s="1"/>
      <c r="H6439" s="1"/>
      <c r="I6439" s="1"/>
      <c r="J6439" s="1"/>
      <c r="K6439" s="1"/>
      <c r="L6439" s="1"/>
      <c r="M6439" s="1"/>
      <c r="N6439" s="1"/>
      <c r="O6439" s="1"/>
      <c r="P6439" s="1">
        <f t="shared" si="2"/>
      </c>
    </row>
    <row r="6440">
      <c r="B6440" s="0">
        <f t="shared" si="1"/>
      </c>
      <c r="D6440" s="1"/>
      <c r="E6440" s="1"/>
      <c r="F6440" s="1"/>
      <c r="G6440" s="1"/>
      <c r="H6440" s="1"/>
      <c r="I6440" s="1"/>
      <c r="J6440" s="1"/>
      <c r="K6440" s="1"/>
      <c r="L6440" s="1"/>
      <c r="M6440" s="1"/>
      <c r="N6440" s="1"/>
      <c r="O6440" s="1"/>
      <c r="P6440" s="1">
        <f t="shared" si="2"/>
      </c>
    </row>
    <row r="6441">
      <c r="B6441" s="0">
        <f t="shared" si="1"/>
      </c>
      <c r="D6441" s="1"/>
      <c r="E6441" s="1"/>
      <c r="F6441" s="1"/>
      <c r="G6441" s="1"/>
      <c r="H6441" s="1"/>
      <c r="I6441" s="1"/>
      <c r="J6441" s="1"/>
      <c r="K6441" s="1"/>
      <c r="L6441" s="1"/>
      <c r="M6441" s="1"/>
      <c r="N6441" s="1"/>
      <c r="O6441" s="1"/>
      <c r="P6441" s="1">
        <f t="shared" si="2"/>
      </c>
    </row>
    <row r="6442">
      <c r="B6442" s="0">
        <f t="shared" si="1"/>
      </c>
      <c r="D6442" s="1"/>
      <c r="E6442" s="1"/>
      <c r="F6442" s="1"/>
      <c r="G6442" s="1"/>
      <c r="H6442" s="1"/>
      <c r="I6442" s="1"/>
      <c r="J6442" s="1"/>
      <c r="K6442" s="1"/>
      <c r="L6442" s="1"/>
      <c r="M6442" s="1"/>
      <c r="N6442" s="1"/>
      <c r="O6442" s="1"/>
      <c r="P6442" s="1">
        <f t="shared" si="2"/>
      </c>
    </row>
    <row r="6443">
      <c r="B6443" s="0">
        <f t="shared" si="1"/>
      </c>
      <c r="D6443" s="1"/>
      <c r="E6443" s="1"/>
      <c r="F6443" s="1"/>
      <c r="G6443" s="1"/>
      <c r="H6443" s="1"/>
      <c r="I6443" s="1"/>
      <c r="J6443" s="1"/>
      <c r="K6443" s="1"/>
      <c r="L6443" s="1"/>
      <c r="M6443" s="1"/>
      <c r="N6443" s="1"/>
      <c r="O6443" s="1"/>
      <c r="P6443" s="1">
        <f t="shared" si="2"/>
      </c>
    </row>
    <row r="6444">
      <c r="B6444" s="0">
        <f t="shared" si="1"/>
      </c>
      <c r="D6444" s="1"/>
      <c r="E6444" s="1"/>
      <c r="F6444" s="1"/>
      <c r="G6444" s="1"/>
      <c r="H6444" s="1"/>
      <c r="I6444" s="1"/>
      <c r="J6444" s="1"/>
      <c r="K6444" s="1"/>
      <c r="L6444" s="1"/>
      <c r="M6444" s="1"/>
      <c r="N6444" s="1"/>
      <c r="O6444" s="1"/>
      <c r="P6444" s="1">
        <f t="shared" si="2"/>
      </c>
    </row>
    <row r="6445">
      <c r="B6445" s="0">
        <f t="shared" si="1"/>
      </c>
      <c r="D6445" s="1"/>
      <c r="E6445" s="1"/>
      <c r="F6445" s="1"/>
      <c r="G6445" s="1"/>
      <c r="H6445" s="1"/>
      <c r="I6445" s="1"/>
      <c r="J6445" s="1"/>
      <c r="K6445" s="1"/>
      <c r="L6445" s="1"/>
      <c r="M6445" s="1"/>
      <c r="N6445" s="1"/>
      <c r="O6445" s="1"/>
      <c r="P6445" s="1">
        <f t="shared" si="2"/>
      </c>
    </row>
    <row r="6446">
      <c r="B6446" s="0">
        <f t="shared" si="1"/>
      </c>
      <c r="D6446" s="1"/>
      <c r="E6446" s="1"/>
      <c r="F6446" s="1"/>
      <c r="G6446" s="1"/>
      <c r="H6446" s="1"/>
      <c r="I6446" s="1"/>
      <c r="J6446" s="1"/>
      <c r="K6446" s="1"/>
      <c r="L6446" s="1"/>
      <c r="M6446" s="1"/>
      <c r="N6446" s="1"/>
      <c r="O6446" s="1"/>
      <c r="P6446" s="1">
        <f t="shared" si="2"/>
      </c>
    </row>
    <row r="6447">
      <c r="B6447" s="0">
        <f t="shared" si="1"/>
      </c>
      <c r="D6447" s="1"/>
      <c r="E6447" s="1"/>
      <c r="F6447" s="1"/>
      <c r="G6447" s="1"/>
      <c r="H6447" s="1"/>
      <c r="I6447" s="1"/>
      <c r="J6447" s="1"/>
      <c r="K6447" s="1"/>
      <c r="L6447" s="1"/>
      <c r="M6447" s="1"/>
      <c r="N6447" s="1"/>
      <c r="O6447" s="1"/>
      <c r="P6447" s="1">
        <f t="shared" si="2"/>
      </c>
    </row>
    <row r="6448">
      <c r="B6448" s="0">
        <f t="shared" si="1"/>
      </c>
      <c r="D6448" s="1"/>
      <c r="E6448" s="1"/>
      <c r="F6448" s="1"/>
      <c r="G6448" s="1"/>
      <c r="H6448" s="1"/>
      <c r="I6448" s="1"/>
      <c r="J6448" s="1"/>
      <c r="K6448" s="1"/>
      <c r="L6448" s="1"/>
      <c r="M6448" s="1"/>
      <c r="N6448" s="1"/>
      <c r="O6448" s="1"/>
      <c r="P6448" s="1">
        <f t="shared" si="2"/>
      </c>
    </row>
    <row r="6449">
      <c r="B6449" s="0">
        <f t="shared" si="1"/>
      </c>
      <c r="D6449" s="1"/>
      <c r="E6449" s="1"/>
      <c r="F6449" s="1"/>
      <c r="G6449" s="1"/>
      <c r="H6449" s="1"/>
      <c r="I6449" s="1"/>
      <c r="J6449" s="1"/>
      <c r="K6449" s="1"/>
      <c r="L6449" s="1"/>
      <c r="M6449" s="1"/>
      <c r="N6449" s="1"/>
      <c r="O6449" s="1"/>
      <c r="P6449" s="1">
        <f t="shared" si="2"/>
      </c>
    </row>
    <row r="6450">
      <c r="B6450" s="0">
        <f t="shared" si="1"/>
      </c>
      <c r="D6450" s="1"/>
      <c r="E6450" s="1"/>
      <c r="F6450" s="1"/>
      <c r="G6450" s="1"/>
      <c r="H6450" s="1"/>
      <c r="I6450" s="1"/>
      <c r="J6450" s="1"/>
      <c r="K6450" s="1"/>
      <c r="L6450" s="1"/>
      <c r="M6450" s="1"/>
      <c r="N6450" s="1"/>
      <c r="O6450" s="1"/>
      <c r="P6450" s="1">
        <f t="shared" si="2"/>
      </c>
    </row>
    <row r="6451">
      <c r="B6451" s="0">
        <f t="shared" si="1"/>
      </c>
      <c r="D6451" s="1"/>
      <c r="E6451" s="1"/>
      <c r="F6451" s="1"/>
      <c r="G6451" s="1"/>
      <c r="H6451" s="1"/>
      <c r="I6451" s="1"/>
      <c r="J6451" s="1"/>
      <c r="K6451" s="1"/>
      <c r="L6451" s="1"/>
      <c r="M6451" s="1"/>
      <c r="N6451" s="1"/>
      <c r="O6451" s="1"/>
      <c r="P6451" s="1">
        <f t="shared" si="2"/>
      </c>
    </row>
    <row r="6452">
      <c r="B6452" s="0">
        <f t="shared" si="1"/>
      </c>
      <c r="D6452" s="1"/>
      <c r="E6452" s="1"/>
      <c r="F6452" s="1"/>
      <c r="G6452" s="1"/>
      <c r="H6452" s="1"/>
      <c r="I6452" s="1"/>
      <c r="J6452" s="1"/>
      <c r="K6452" s="1"/>
      <c r="L6452" s="1"/>
      <c r="M6452" s="1"/>
      <c r="N6452" s="1"/>
      <c r="O6452" s="1"/>
      <c r="P6452" s="1">
        <f t="shared" si="2"/>
      </c>
    </row>
    <row r="6453">
      <c r="B6453" s="0">
        <f t="shared" si="1"/>
      </c>
      <c r="D6453" s="1"/>
      <c r="E6453" s="1"/>
      <c r="F6453" s="1"/>
      <c r="G6453" s="1"/>
      <c r="H6453" s="1"/>
      <c r="I6453" s="1"/>
      <c r="J6453" s="1"/>
      <c r="K6453" s="1"/>
      <c r="L6453" s="1"/>
      <c r="M6453" s="1"/>
      <c r="N6453" s="1"/>
      <c r="O6453" s="1"/>
      <c r="P6453" s="1">
        <f t="shared" si="2"/>
      </c>
    </row>
    <row r="6454">
      <c r="B6454" s="0">
        <f t="shared" si="1"/>
      </c>
      <c r="D6454" s="1"/>
      <c r="E6454" s="1"/>
      <c r="F6454" s="1"/>
      <c r="G6454" s="1"/>
      <c r="H6454" s="1"/>
      <c r="I6454" s="1"/>
      <c r="J6454" s="1"/>
      <c r="K6454" s="1"/>
      <c r="L6454" s="1"/>
      <c r="M6454" s="1"/>
      <c r="N6454" s="1"/>
      <c r="O6454" s="1"/>
      <c r="P6454" s="1">
        <f t="shared" si="2"/>
      </c>
    </row>
    <row r="6455">
      <c r="B6455" s="0">
        <f t="shared" si="1"/>
      </c>
      <c r="D6455" s="1"/>
      <c r="E6455" s="1"/>
      <c r="F6455" s="1"/>
      <c r="G6455" s="1"/>
      <c r="H6455" s="1"/>
      <c r="I6455" s="1"/>
      <c r="J6455" s="1"/>
      <c r="K6455" s="1"/>
      <c r="L6455" s="1"/>
      <c r="M6455" s="1"/>
      <c r="N6455" s="1"/>
      <c r="O6455" s="1"/>
      <c r="P6455" s="1">
        <f t="shared" si="2"/>
      </c>
    </row>
    <row r="6456">
      <c r="B6456" s="0">
        <f t="shared" si="1"/>
      </c>
      <c r="D6456" s="1"/>
      <c r="E6456" s="1"/>
      <c r="F6456" s="1"/>
      <c r="G6456" s="1"/>
      <c r="H6456" s="1"/>
      <c r="I6456" s="1"/>
      <c r="J6456" s="1"/>
      <c r="K6456" s="1"/>
      <c r="L6456" s="1"/>
      <c r="M6456" s="1"/>
      <c r="N6456" s="1"/>
      <c r="O6456" s="1"/>
      <c r="P6456" s="1">
        <f t="shared" si="2"/>
      </c>
    </row>
    <row r="6457">
      <c r="B6457" s="0">
        <f t="shared" si="1"/>
      </c>
      <c r="D6457" s="1"/>
      <c r="E6457" s="1"/>
      <c r="F6457" s="1"/>
      <c r="G6457" s="1"/>
      <c r="H6457" s="1"/>
      <c r="I6457" s="1"/>
      <c r="J6457" s="1"/>
      <c r="K6457" s="1"/>
      <c r="L6457" s="1"/>
      <c r="M6457" s="1"/>
      <c r="N6457" s="1"/>
      <c r="O6457" s="1"/>
      <c r="P6457" s="1">
        <f t="shared" si="2"/>
      </c>
    </row>
    <row r="6458">
      <c r="B6458" s="0">
        <f t="shared" si="1"/>
      </c>
      <c r="D6458" s="1"/>
      <c r="E6458" s="1"/>
      <c r="F6458" s="1"/>
      <c r="G6458" s="1"/>
      <c r="H6458" s="1"/>
      <c r="I6458" s="1"/>
      <c r="J6458" s="1"/>
      <c r="K6458" s="1"/>
      <c r="L6458" s="1"/>
      <c r="M6458" s="1"/>
      <c r="N6458" s="1"/>
      <c r="O6458" s="1"/>
      <c r="P6458" s="1">
        <f t="shared" si="2"/>
      </c>
    </row>
    <row r="6459">
      <c r="B6459" s="0">
        <f t="shared" si="1"/>
      </c>
      <c r="D6459" s="1"/>
      <c r="E6459" s="1"/>
      <c r="F6459" s="1"/>
      <c r="G6459" s="1"/>
      <c r="H6459" s="1"/>
      <c r="I6459" s="1"/>
      <c r="J6459" s="1"/>
      <c r="K6459" s="1"/>
      <c r="L6459" s="1"/>
      <c r="M6459" s="1"/>
      <c r="N6459" s="1"/>
      <c r="O6459" s="1"/>
      <c r="P6459" s="1">
        <f t="shared" si="2"/>
      </c>
    </row>
    <row r="6460">
      <c r="B6460" s="0">
        <f t="shared" si="1"/>
      </c>
      <c r="D6460" s="1"/>
      <c r="E6460" s="1"/>
      <c r="F6460" s="1"/>
      <c r="G6460" s="1"/>
      <c r="H6460" s="1"/>
      <c r="I6460" s="1"/>
      <c r="J6460" s="1"/>
      <c r="K6460" s="1"/>
      <c r="L6460" s="1"/>
      <c r="M6460" s="1"/>
      <c r="N6460" s="1"/>
      <c r="O6460" s="1"/>
      <c r="P6460" s="1">
        <f t="shared" si="2"/>
      </c>
    </row>
    <row r="6461">
      <c r="B6461" s="0">
        <f t="shared" si="1"/>
      </c>
      <c r="D6461" s="1"/>
      <c r="E6461" s="1"/>
      <c r="F6461" s="1"/>
      <c r="G6461" s="1"/>
      <c r="H6461" s="1"/>
      <c r="I6461" s="1"/>
      <c r="J6461" s="1"/>
      <c r="K6461" s="1"/>
      <c r="L6461" s="1"/>
      <c r="M6461" s="1"/>
      <c r="N6461" s="1"/>
      <c r="O6461" s="1"/>
      <c r="P6461" s="1">
        <f t="shared" si="2"/>
      </c>
    </row>
    <row r="6462">
      <c r="B6462" s="0">
        <f t="shared" si="1"/>
      </c>
      <c r="D6462" s="1"/>
      <c r="E6462" s="1"/>
      <c r="F6462" s="1"/>
      <c r="G6462" s="1"/>
      <c r="H6462" s="1"/>
      <c r="I6462" s="1"/>
      <c r="J6462" s="1"/>
      <c r="K6462" s="1"/>
      <c r="L6462" s="1"/>
      <c r="M6462" s="1"/>
      <c r="N6462" s="1"/>
      <c r="O6462" s="1"/>
      <c r="P6462" s="1">
        <f t="shared" si="2"/>
      </c>
    </row>
    <row r="6463">
      <c r="B6463" s="0">
        <f t="shared" si="1"/>
      </c>
      <c r="D6463" s="1"/>
      <c r="E6463" s="1"/>
      <c r="F6463" s="1"/>
      <c r="G6463" s="1"/>
      <c r="H6463" s="1"/>
      <c r="I6463" s="1"/>
      <c r="J6463" s="1"/>
      <c r="K6463" s="1"/>
      <c r="L6463" s="1"/>
      <c r="M6463" s="1"/>
      <c r="N6463" s="1"/>
      <c r="O6463" s="1"/>
      <c r="P6463" s="1">
        <f t="shared" si="2"/>
      </c>
    </row>
    <row r="6464">
      <c r="B6464" s="0">
        <f t="shared" si="1"/>
      </c>
      <c r="D6464" s="1"/>
      <c r="E6464" s="1"/>
      <c r="F6464" s="1"/>
      <c r="G6464" s="1"/>
      <c r="H6464" s="1"/>
      <c r="I6464" s="1"/>
      <c r="J6464" s="1"/>
      <c r="K6464" s="1"/>
      <c r="L6464" s="1"/>
      <c r="M6464" s="1"/>
      <c r="N6464" s="1"/>
      <c r="O6464" s="1"/>
      <c r="P6464" s="1">
        <f t="shared" si="2"/>
      </c>
    </row>
    <row r="6465">
      <c r="B6465" s="0">
        <f t="shared" si="1"/>
      </c>
      <c r="D6465" s="1"/>
      <c r="E6465" s="1"/>
      <c r="F6465" s="1"/>
      <c r="G6465" s="1"/>
      <c r="H6465" s="1"/>
      <c r="I6465" s="1"/>
      <c r="J6465" s="1"/>
      <c r="K6465" s="1"/>
      <c r="L6465" s="1"/>
      <c r="M6465" s="1"/>
      <c r="N6465" s="1"/>
      <c r="O6465" s="1"/>
      <c r="P6465" s="1">
        <f t="shared" si="2"/>
      </c>
    </row>
    <row r="6466">
      <c r="B6466" s="0">
        <f t="shared" si="1"/>
      </c>
      <c r="D6466" s="1"/>
      <c r="E6466" s="1"/>
      <c r="F6466" s="1"/>
      <c r="G6466" s="1"/>
      <c r="H6466" s="1"/>
      <c r="I6466" s="1"/>
      <c r="J6466" s="1"/>
      <c r="K6466" s="1"/>
      <c r="L6466" s="1"/>
      <c r="M6466" s="1"/>
      <c r="N6466" s="1"/>
      <c r="O6466" s="1"/>
      <c r="P6466" s="1">
        <f t="shared" si="2"/>
      </c>
    </row>
    <row r="6467">
      <c r="B6467" s="0">
        <f t="shared" si="1"/>
      </c>
      <c r="D6467" s="1"/>
      <c r="E6467" s="1"/>
      <c r="F6467" s="1"/>
      <c r="G6467" s="1"/>
      <c r="H6467" s="1"/>
      <c r="I6467" s="1"/>
      <c r="J6467" s="1"/>
      <c r="K6467" s="1"/>
      <c r="L6467" s="1"/>
      <c r="M6467" s="1"/>
      <c r="N6467" s="1"/>
      <c r="O6467" s="1"/>
      <c r="P6467" s="1">
        <f t="shared" si="2"/>
      </c>
    </row>
    <row r="6468">
      <c r="B6468" s="0">
        <f t="shared" si="1"/>
      </c>
      <c r="D6468" s="1"/>
      <c r="E6468" s="1"/>
      <c r="F6468" s="1"/>
      <c r="G6468" s="1"/>
      <c r="H6468" s="1"/>
      <c r="I6468" s="1"/>
      <c r="J6468" s="1"/>
      <c r="K6468" s="1"/>
      <c r="L6468" s="1"/>
      <c r="M6468" s="1"/>
      <c r="N6468" s="1"/>
      <c r="O6468" s="1"/>
      <c r="P6468" s="1">
        <f t="shared" si="2"/>
      </c>
    </row>
    <row r="6469">
      <c r="B6469" s="0">
        <f t="shared" si="1"/>
      </c>
      <c r="D6469" s="1"/>
      <c r="E6469" s="1"/>
      <c r="F6469" s="1"/>
      <c r="G6469" s="1"/>
      <c r="H6469" s="1"/>
      <c r="I6469" s="1"/>
      <c r="J6469" s="1"/>
      <c r="K6469" s="1"/>
      <c r="L6469" s="1"/>
      <c r="M6469" s="1"/>
      <c r="N6469" s="1"/>
      <c r="O6469" s="1"/>
      <c r="P6469" s="1">
        <f t="shared" si="2"/>
      </c>
    </row>
    <row r="6470">
      <c r="B6470" s="0">
        <f t="shared" si="1"/>
      </c>
      <c r="D6470" s="1"/>
      <c r="E6470" s="1"/>
      <c r="F6470" s="1"/>
      <c r="G6470" s="1"/>
      <c r="H6470" s="1"/>
      <c r="I6470" s="1"/>
      <c r="J6470" s="1"/>
      <c r="K6470" s="1"/>
      <c r="L6470" s="1"/>
      <c r="M6470" s="1"/>
      <c r="N6470" s="1"/>
      <c r="O6470" s="1"/>
      <c r="P6470" s="1">
        <f t="shared" si="2"/>
      </c>
    </row>
    <row r="6471">
      <c r="B6471" s="0">
        <f t="shared" si="1"/>
      </c>
      <c r="D6471" s="1"/>
      <c r="E6471" s="1"/>
      <c r="F6471" s="1"/>
      <c r="G6471" s="1"/>
      <c r="H6471" s="1"/>
      <c r="I6471" s="1"/>
      <c r="J6471" s="1"/>
      <c r="K6471" s="1"/>
      <c r="L6471" s="1"/>
      <c r="M6471" s="1"/>
      <c r="N6471" s="1"/>
      <c r="O6471" s="1"/>
      <c r="P6471" s="1">
        <f t="shared" si="2"/>
      </c>
    </row>
    <row r="6472">
      <c r="B6472" s="0">
        <f t="shared" si="1"/>
      </c>
      <c r="D6472" s="1"/>
      <c r="E6472" s="1"/>
      <c r="F6472" s="1"/>
      <c r="G6472" s="1"/>
      <c r="H6472" s="1"/>
      <c r="I6472" s="1"/>
      <c r="J6472" s="1"/>
      <c r="K6472" s="1"/>
      <c r="L6472" s="1"/>
      <c r="M6472" s="1"/>
      <c r="N6472" s="1"/>
      <c r="O6472" s="1"/>
      <c r="P6472" s="1">
        <f t="shared" si="2"/>
      </c>
    </row>
    <row r="6473">
      <c r="B6473" s="0">
        <f t="shared" si="1"/>
      </c>
      <c r="D6473" s="1"/>
      <c r="E6473" s="1"/>
      <c r="F6473" s="1"/>
      <c r="G6473" s="1"/>
      <c r="H6473" s="1"/>
      <c r="I6473" s="1"/>
      <c r="J6473" s="1"/>
      <c r="K6473" s="1"/>
      <c r="L6473" s="1"/>
      <c r="M6473" s="1"/>
      <c r="N6473" s="1"/>
      <c r="O6473" s="1"/>
      <c r="P6473" s="1">
        <f t="shared" si="2"/>
      </c>
    </row>
    <row r="6474">
      <c r="B6474" s="0">
        <f t="shared" si="1"/>
      </c>
      <c r="D6474" s="1"/>
      <c r="E6474" s="1"/>
      <c r="F6474" s="1"/>
      <c r="G6474" s="1"/>
      <c r="H6474" s="1"/>
      <c r="I6474" s="1"/>
      <c r="J6474" s="1"/>
      <c r="K6474" s="1"/>
      <c r="L6474" s="1"/>
      <c r="M6474" s="1"/>
      <c r="N6474" s="1"/>
      <c r="O6474" s="1"/>
      <c r="P6474" s="1">
        <f t="shared" si="2"/>
      </c>
    </row>
    <row r="6475">
      <c r="B6475" s="0">
        <f t="shared" si="1"/>
      </c>
      <c r="D6475" s="1"/>
      <c r="E6475" s="1"/>
      <c r="F6475" s="1"/>
      <c r="G6475" s="1"/>
      <c r="H6475" s="1"/>
      <c r="I6475" s="1"/>
      <c r="J6475" s="1"/>
      <c r="K6475" s="1"/>
      <c r="L6475" s="1"/>
      <c r="M6475" s="1"/>
      <c r="N6475" s="1"/>
      <c r="O6475" s="1"/>
      <c r="P6475" s="1">
        <f t="shared" si="2"/>
      </c>
    </row>
    <row r="6476">
      <c r="B6476" s="0">
        <f t="shared" si="1"/>
      </c>
      <c r="D6476" s="1"/>
      <c r="E6476" s="1"/>
      <c r="F6476" s="1"/>
      <c r="G6476" s="1"/>
      <c r="H6476" s="1"/>
      <c r="I6476" s="1"/>
      <c r="J6476" s="1"/>
      <c r="K6476" s="1"/>
      <c r="L6476" s="1"/>
      <c r="M6476" s="1"/>
      <c r="N6476" s="1"/>
      <c r="O6476" s="1"/>
      <c r="P6476" s="1">
        <f t="shared" si="2"/>
      </c>
    </row>
    <row r="6477">
      <c r="B6477" s="0">
        <f t="shared" si="1"/>
      </c>
      <c r="D6477" s="1"/>
      <c r="E6477" s="1"/>
      <c r="F6477" s="1"/>
      <c r="G6477" s="1"/>
      <c r="H6477" s="1"/>
      <c r="I6477" s="1"/>
      <c r="J6477" s="1"/>
      <c r="K6477" s="1"/>
      <c r="L6477" s="1"/>
      <c r="M6477" s="1"/>
      <c r="N6477" s="1"/>
      <c r="O6477" s="1"/>
      <c r="P6477" s="1">
        <f t="shared" si="2"/>
      </c>
    </row>
    <row r="6478">
      <c r="B6478" s="0">
        <f t="shared" si="1"/>
      </c>
      <c r="D6478" s="1"/>
      <c r="E6478" s="1"/>
      <c r="F6478" s="1"/>
      <c r="G6478" s="1"/>
      <c r="H6478" s="1"/>
      <c r="I6478" s="1"/>
      <c r="J6478" s="1"/>
      <c r="K6478" s="1"/>
      <c r="L6478" s="1"/>
      <c r="M6478" s="1"/>
      <c r="N6478" s="1"/>
      <c r="O6478" s="1"/>
      <c r="P6478" s="1">
        <f t="shared" si="2"/>
      </c>
    </row>
    <row r="6479">
      <c r="B6479" s="0">
        <f t="shared" si="1"/>
      </c>
      <c r="D6479" s="1"/>
      <c r="E6479" s="1"/>
      <c r="F6479" s="1"/>
      <c r="G6479" s="1"/>
      <c r="H6479" s="1"/>
      <c r="I6479" s="1"/>
      <c r="J6479" s="1"/>
      <c r="K6479" s="1"/>
      <c r="L6479" s="1"/>
      <c r="M6479" s="1"/>
      <c r="N6479" s="1"/>
      <c r="O6479" s="1"/>
      <c r="P6479" s="1">
        <f t="shared" si="2"/>
      </c>
    </row>
    <row r="6480">
      <c r="B6480" s="0">
        <f t="shared" si="1"/>
      </c>
      <c r="D6480" s="1"/>
      <c r="E6480" s="1"/>
      <c r="F6480" s="1"/>
      <c r="G6480" s="1"/>
      <c r="H6480" s="1"/>
      <c r="I6480" s="1"/>
      <c r="J6480" s="1"/>
      <c r="K6480" s="1"/>
      <c r="L6480" s="1"/>
      <c r="M6480" s="1"/>
      <c r="N6480" s="1"/>
      <c r="O6480" s="1"/>
      <c r="P6480" s="1">
        <f t="shared" si="2"/>
      </c>
    </row>
    <row r="6481">
      <c r="B6481" s="0">
        <f t="shared" si="1"/>
      </c>
      <c r="D6481" s="1"/>
      <c r="E6481" s="1"/>
      <c r="F6481" s="1"/>
      <c r="G6481" s="1"/>
      <c r="H6481" s="1"/>
      <c r="I6481" s="1"/>
      <c r="J6481" s="1"/>
      <c r="K6481" s="1"/>
      <c r="L6481" s="1"/>
      <c r="M6481" s="1"/>
      <c r="N6481" s="1"/>
      <c r="O6481" s="1"/>
      <c r="P6481" s="1">
        <f t="shared" si="2"/>
      </c>
    </row>
    <row r="6482">
      <c r="B6482" s="0">
        <f t="shared" si="1"/>
      </c>
      <c r="D6482" s="1"/>
      <c r="E6482" s="1"/>
      <c r="F6482" s="1"/>
      <c r="G6482" s="1"/>
      <c r="H6482" s="1"/>
      <c r="I6482" s="1"/>
      <c r="J6482" s="1"/>
      <c r="K6482" s="1"/>
      <c r="L6482" s="1"/>
      <c r="M6482" s="1"/>
      <c r="N6482" s="1"/>
      <c r="O6482" s="1"/>
      <c r="P6482" s="1">
        <f t="shared" si="2"/>
      </c>
    </row>
    <row r="6483">
      <c r="B6483" s="0">
        <f t="shared" si="1"/>
      </c>
      <c r="D6483" s="1"/>
      <c r="E6483" s="1"/>
      <c r="F6483" s="1"/>
      <c r="G6483" s="1"/>
      <c r="H6483" s="1"/>
      <c r="I6483" s="1"/>
      <c r="J6483" s="1"/>
      <c r="K6483" s="1"/>
      <c r="L6483" s="1"/>
      <c r="M6483" s="1"/>
      <c r="N6483" s="1"/>
      <c r="O6483" s="1"/>
      <c r="P6483" s="1">
        <f t="shared" si="2"/>
      </c>
    </row>
    <row r="6484">
      <c r="B6484" s="0">
        <f t="shared" si="1"/>
      </c>
      <c r="D6484" s="1"/>
      <c r="E6484" s="1"/>
      <c r="F6484" s="1"/>
      <c r="G6484" s="1"/>
      <c r="H6484" s="1"/>
      <c r="I6484" s="1"/>
      <c r="J6484" s="1"/>
      <c r="K6484" s="1"/>
      <c r="L6484" s="1"/>
      <c r="M6484" s="1"/>
      <c r="N6484" s="1"/>
      <c r="O6484" s="1"/>
      <c r="P6484" s="1">
        <f t="shared" si="2"/>
      </c>
    </row>
    <row r="6485">
      <c r="B6485" s="0">
        <f t="shared" si="1"/>
      </c>
      <c r="D6485" s="1"/>
      <c r="E6485" s="1"/>
      <c r="F6485" s="1"/>
      <c r="G6485" s="1"/>
      <c r="H6485" s="1"/>
      <c r="I6485" s="1"/>
      <c r="J6485" s="1"/>
      <c r="K6485" s="1"/>
      <c r="L6485" s="1"/>
      <c r="M6485" s="1"/>
      <c r="N6485" s="1"/>
      <c r="O6485" s="1"/>
      <c r="P6485" s="1">
        <f t="shared" si="2"/>
      </c>
    </row>
    <row r="6486">
      <c r="B6486" s="0">
        <f t="shared" si="1"/>
      </c>
      <c r="D6486" s="1"/>
      <c r="E6486" s="1"/>
      <c r="F6486" s="1"/>
      <c r="G6486" s="1"/>
      <c r="H6486" s="1"/>
      <c r="I6486" s="1"/>
      <c r="J6486" s="1"/>
      <c r="K6486" s="1"/>
      <c r="L6486" s="1"/>
      <c r="M6486" s="1"/>
      <c r="N6486" s="1"/>
      <c r="O6486" s="1"/>
      <c r="P6486" s="1">
        <f t="shared" si="2"/>
      </c>
    </row>
    <row r="6487">
      <c r="B6487" s="0">
        <f t="shared" si="1"/>
      </c>
      <c r="D6487" s="1"/>
      <c r="E6487" s="1"/>
      <c r="F6487" s="1"/>
      <c r="G6487" s="1"/>
      <c r="H6487" s="1"/>
      <c r="I6487" s="1"/>
      <c r="J6487" s="1"/>
      <c r="K6487" s="1"/>
      <c r="L6487" s="1"/>
      <c r="M6487" s="1"/>
      <c r="N6487" s="1"/>
      <c r="O6487" s="1"/>
      <c r="P6487" s="1">
        <f t="shared" si="2"/>
      </c>
    </row>
    <row r="6488">
      <c r="B6488" s="0">
        <f t="shared" si="1"/>
      </c>
      <c r="D6488" s="1"/>
      <c r="E6488" s="1"/>
      <c r="F6488" s="1"/>
      <c r="G6488" s="1"/>
      <c r="H6488" s="1"/>
      <c r="I6488" s="1"/>
      <c r="J6488" s="1"/>
      <c r="K6488" s="1"/>
      <c r="L6488" s="1"/>
      <c r="M6488" s="1"/>
      <c r="N6488" s="1"/>
      <c r="O6488" s="1"/>
      <c r="P6488" s="1">
        <f t="shared" si="2"/>
      </c>
    </row>
    <row r="6489">
      <c r="B6489" s="0">
        <f t="shared" si="1"/>
      </c>
      <c r="D6489" s="1"/>
      <c r="E6489" s="1"/>
      <c r="F6489" s="1"/>
      <c r="G6489" s="1"/>
      <c r="H6489" s="1"/>
      <c r="I6489" s="1"/>
      <c r="J6489" s="1"/>
      <c r="K6489" s="1"/>
      <c r="L6489" s="1"/>
      <c r="M6489" s="1"/>
      <c r="N6489" s="1"/>
      <c r="O6489" s="1"/>
      <c r="P6489" s="1">
        <f t="shared" si="2"/>
      </c>
    </row>
    <row r="6490">
      <c r="B6490" s="0">
        <f t="shared" si="1"/>
      </c>
      <c r="D6490" s="1"/>
      <c r="E6490" s="1"/>
      <c r="F6490" s="1"/>
      <c r="G6490" s="1"/>
      <c r="H6490" s="1"/>
      <c r="I6490" s="1"/>
      <c r="J6490" s="1"/>
      <c r="K6490" s="1"/>
      <c r="L6490" s="1"/>
      <c r="M6490" s="1"/>
      <c r="N6490" s="1"/>
      <c r="O6490" s="1"/>
      <c r="P6490" s="1">
        <f t="shared" si="2"/>
      </c>
    </row>
    <row r="6491">
      <c r="B6491" s="0">
        <f t="shared" si="1"/>
      </c>
      <c r="D6491" s="1"/>
      <c r="E6491" s="1"/>
      <c r="F6491" s="1"/>
      <c r="G6491" s="1"/>
      <c r="H6491" s="1"/>
      <c r="I6491" s="1"/>
      <c r="J6491" s="1"/>
      <c r="K6491" s="1"/>
      <c r="L6491" s="1"/>
      <c r="M6491" s="1"/>
      <c r="N6491" s="1"/>
      <c r="O6491" s="1"/>
      <c r="P6491" s="1">
        <f t="shared" si="2"/>
      </c>
    </row>
    <row r="6492">
      <c r="B6492" s="0">
        <f t="shared" si="1"/>
      </c>
      <c r="D6492" s="1"/>
      <c r="E6492" s="1"/>
      <c r="F6492" s="1"/>
      <c r="G6492" s="1"/>
      <c r="H6492" s="1"/>
      <c r="I6492" s="1"/>
      <c r="J6492" s="1"/>
      <c r="K6492" s="1"/>
      <c r="L6492" s="1"/>
      <c r="M6492" s="1"/>
      <c r="N6492" s="1"/>
      <c r="O6492" s="1"/>
      <c r="P6492" s="1">
        <f t="shared" si="2"/>
      </c>
    </row>
    <row r="6493">
      <c r="B6493" s="0">
        <f t="shared" si="1"/>
      </c>
      <c r="D6493" s="1"/>
      <c r="E6493" s="1"/>
      <c r="F6493" s="1"/>
      <c r="G6493" s="1"/>
      <c r="H6493" s="1"/>
      <c r="I6493" s="1"/>
      <c r="J6493" s="1"/>
      <c r="K6493" s="1"/>
      <c r="L6493" s="1"/>
      <c r="M6493" s="1"/>
      <c r="N6493" s="1"/>
      <c r="O6493" s="1"/>
      <c r="P6493" s="1">
        <f t="shared" si="2"/>
      </c>
    </row>
    <row r="6494">
      <c r="B6494" s="0">
        <f t="shared" si="1"/>
      </c>
      <c r="D6494" s="1"/>
      <c r="E6494" s="1"/>
      <c r="F6494" s="1"/>
      <c r="G6494" s="1"/>
      <c r="H6494" s="1"/>
      <c r="I6494" s="1"/>
      <c r="J6494" s="1"/>
      <c r="K6494" s="1"/>
      <c r="L6494" s="1"/>
      <c r="M6494" s="1"/>
      <c r="N6494" s="1"/>
      <c r="O6494" s="1"/>
      <c r="P6494" s="1">
        <f t="shared" si="2"/>
      </c>
    </row>
    <row r="6495">
      <c r="B6495" s="0">
        <f t="shared" si="1"/>
      </c>
      <c r="D6495" s="1"/>
      <c r="E6495" s="1"/>
      <c r="F6495" s="1"/>
      <c r="G6495" s="1"/>
      <c r="H6495" s="1"/>
      <c r="I6495" s="1"/>
      <c r="J6495" s="1"/>
      <c r="K6495" s="1"/>
      <c r="L6495" s="1"/>
      <c r="M6495" s="1"/>
      <c r="N6495" s="1"/>
      <c r="O6495" s="1"/>
      <c r="P6495" s="1">
        <f t="shared" si="2"/>
      </c>
    </row>
    <row r="6496">
      <c r="B6496" s="0">
        <f t="shared" si="1"/>
      </c>
      <c r="D6496" s="1"/>
      <c r="E6496" s="1"/>
      <c r="F6496" s="1"/>
      <c r="G6496" s="1"/>
      <c r="H6496" s="1"/>
      <c r="I6496" s="1"/>
      <c r="J6496" s="1"/>
      <c r="K6496" s="1"/>
      <c r="L6496" s="1"/>
      <c r="M6496" s="1"/>
      <c r="N6496" s="1"/>
      <c r="O6496" s="1"/>
      <c r="P6496" s="1">
        <f t="shared" si="2"/>
      </c>
    </row>
    <row r="6497">
      <c r="B6497" s="0">
        <f t="shared" si="1"/>
      </c>
      <c r="D6497" s="1"/>
      <c r="E6497" s="1"/>
      <c r="F6497" s="1"/>
      <c r="G6497" s="1"/>
      <c r="H6497" s="1"/>
      <c r="I6497" s="1"/>
      <c r="J6497" s="1"/>
      <c r="K6497" s="1"/>
      <c r="L6497" s="1"/>
      <c r="M6497" s="1"/>
      <c r="N6497" s="1"/>
      <c r="O6497" s="1"/>
      <c r="P6497" s="1">
        <f t="shared" si="2"/>
      </c>
    </row>
    <row r="6498">
      <c r="B6498" s="0">
        <f t="shared" si="1"/>
      </c>
      <c r="D6498" s="1"/>
      <c r="E6498" s="1"/>
      <c r="F6498" s="1"/>
      <c r="G6498" s="1"/>
      <c r="H6498" s="1"/>
      <c r="I6498" s="1"/>
      <c r="J6498" s="1"/>
      <c r="K6498" s="1"/>
      <c r="L6498" s="1"/>
      <c r="M6498" s="1"/>
      <c r="N6498" s="1"/>
      <c r="O6498" s="1"/>
      <c r="P6498" s="1">
        <f t="shared" si="2"/>
      </c>
    </row>
    <row r="6499">
      <c r="B6499" s="0">
        <f t="shared" si="1"/>
      </c>
      <c r="D6499" s="1"/>
      <c r="E6499" s="1"/>
      <c r="F6499" s="1"/>
      <c r="G6499" s="1"/>
      <c r="H6499" s="1"/>
      <c r="I6499" s="1"/>
      <c r="J6499" s="1"/>
      <c r="K6499" s="1"/>
      <c r="L6499" s="1"/>
      <c r="M6499" s="1"/>
      <c r="N6499" s="1"/>
      <c r="O6499" s="1"/>
      <c r="P6499" s="1">
        <f t="shared" si="2"/>
      </c>
    </row>
    <row r="6500">
      <c r="B6500" s="0">
        <f t="shared" si="1"/>
      </c>
      <c r="D6500" s="1"/>
      <c r="E6500" s="1"/>
      <c r="F6500" s="1"/>
      <c r="G6500" s="1"/>
      <c r="H6500" s="1"/>
      <c r="I6500" s="1"/>
      <c r="J6500" s="1"/>
      <c r="K6500" s="1"/>
      <c r="L6500" s="1"/>
      <c r="M6500" s="1"/>
      <c r="N6500" s="1"/>
      <c r="O6500" s="1"/>
      <c r="P6500" s="1">
        <f t="shared" si="2"/>
      </c>
    </row>
    <row r="6501">
      <c r="B6501" s="0">
        <f t="shared" si="1"/>
      </c>
      <c r="D6501" s="1"/>
      <c r="E6501" s="1"/>
      <c r="F6501" s="1"/>
      <c r="G6501" s="1"/>
      <c r="H6501" s="1"/>
      <c r="I6501" s="1"/>
      <c r="J6501" s="1"/>
      <c r="K6501" s="1"/>
      <c r="L6501" s="1"/>
      <c r="M6501" s="1"/>
      <c r="N6501" s="1"/>
      <c r="O6501" s="1"/>
      <c r="P6501" s="1">
        <f t="shared" si="2"/>
      </c>
    </row>
    <row r="6502">
      <c r="B6502" s="0">
        <f t="shared" si="1"/>
      </c>
      <c r="D6502" s="1"/>
      <c r="E6502" s="1"/>
      <c r="F6502" s="1"/>
      <c r="G6502" s="1"/>
      <c r="H6502" s="1"/>
      <c r="I6502" s="1"/>
      <c r="J6502" s="1"/>
      <c r="K6502" s="1"/>
      <c r="L6502" s="1"/>
      <c r="M6502" s="1"/>
      <c r="N6502" s="1"/>
      <c r="O6502" s="1"/>
      <c r="P6502" s="1">
        <f t="shared" si="2"/>
      </c>
    </row>
    <row r="6503">
      <c r="B6503" s="0">
        <f t="shared" si="1"/>
      </c>
      <c r="D6503" s="1"/>
      <c r="E6503" s="1"/>
      <c r="F6503" s="1"/>
      <c r="G6503" s="1"/>
      <c r="H6503" s="1"/>
      <c r="I6503" s="1"/>
      <c r="J6503" s="1"/>
      <c r="K6503" s="1"/>
      <c r="L6503" s="1"/>
      <c r="M6503" s="1"/>
      <c r="N6503" s="1"/>
      <c r="O6503" s="1"/>
      <c r="P6503" s="1">
        <f t="shared" si="2"/>
      </c>
    </row>
    <row r="6504">
      <c r="B6504" s="0">
        <f t="shared" si="1"/>
      </c>
      <c r="D6504" s="1"/>
      <c r="E6504" s="1"/>
      <c r="F6504" s="1"/>
      <c r="G6504" s="1"/>
      <c r="H6504" s="1"/>
      <c r="I6504" s="1"/>
      <c r="J6504" s="1"/>
      <c r="K6504" s="1"/>
      <c r="L6504" s="1"/>
      <c r="M6504" s="1"/>
      <c r="N6504" s="1"/>
      <c r="O6504" s="1"/>
      <c r="P6504" s="1">
        <f t="shared" si="2"/>
      </c>
    </row>
    <row r="6505">
      <c r="B6505" s="0">
        <f t="shared" si="1"/>
      </c>
      <c r="D6505" s="1"/>
      <c r="E6505" s="1"/>
      <c r="F6505" s="1"/>
      <c r="G6505" s="1"/>
      <c r="H6505" s="1"/>
      <c r="I6505" s="1"/>
      <c r="J6505" s="1"/>
      <c r="K6505" s="1"/>
      <c r="L6505" s="1"/>
      <c r="M6505" s="1"/>
      <c r="N6505" s="1"/>
      <c r="O6505" s="1"/>
      <c r="P6505" s="1">
        <f t="shared" si="2"/>
      </c>
    </row>
    <row r="6506">
      <c r="B6506" s="0">
        <f t="shared" si="1"/>
      </c>
      <c r="D6506" s="1"/>
      <c r="E6506" s="1"/>
      <c r="F6506" s="1"/>
      <c r="G6506" s="1"/>
      <c r="H6506" s="1"/>
      <c r="I6506" s="1"/>
      <c r="J6506" s="1"/>
      <c r="K6506" s="1"/>
      <c r="L6506" s="1"/>
      <c r="M6506" s="1"/>
      <c r="N6506" s="1"/>
      <c r="O6506" s="1"/>
      <c r="P6506" s="1">
        <f t="shared" si="2"/>
      </c>
    </row>
    <row r="6507">
      <c r="B6507" s="0">
        <f t="shared" si="1"/>
      </c>
      <c r="D6507" s="1"/>
      <c r="E6507" s="1"/>
      <c r="F6507" s="1"/>
      <c r="G6507" s="1"/>
      <c r="H6507" s="1"/>
      <c r="I6507" s="1"/>
      <c r="J6507" s="1"/>
      <c r="K6507" s="1"/>
      <c r="L6507" s="1"/>
      <c r="M6507" s="1"/>
      <c r="N6507" s="1"/>
      <c r="O6507" s="1"/>
      <c r="P6507" s="1">
        <f t="shared" si="2"/>
      </c>
    </row>
    <row r="6508">
      <c r="B6508" s="0">
        <f t="shared" si="1"/>
      </c>
      <c r="D6508" s="1"/>
      <c r="E6508" s="1"/>
      <c r="F6508" s="1"/>
      <c r="G6508" s="1"/>
      <c r="H6508" s="1"/>
      <c r="I6508" s="1"/>
      <c r="J6508" s="1"/>
      <c r="K6508" s="1"/>
      <c r="L6508" s="1"/>
      <c r="M6508" s="1"/>
      <c r="N6508" s="1"/>
      <c r="O6508" s="1"/>
      <c r="P6508" s="1">
        <f t="shared" si="2"/>
      </c>
    </row>
    <row r="6509">
      <c r="B6509" s="0">
        <f t="shared" si="1"/>
      </c>
      <c r="D6509" s="1"/>
      <c r="E6509" s="1"/>
      <c r="F6509" s="1"/>
      <c r="G6509" s="1"/>
      <c r="H6509" s="1"/>
      <c r="I6509" s="1"/>
      <c r="J6509" s="1"/>
      <c r="K6509" s="1"/>
      <c r="L6509" s="1"/>
      <c r="M6509" s="1"/>
      <c r="N6509" s="1"/>
      <c r="O6509" s="1"/>
      <c r="P6509" s="1">
        <f t="shared" si="2"/>
      </c>
    </row>
    <row r="6510">
      <c r="B6510" s="0">
        <f t="shared" si="1"/>
      </c>
      <c r="D6510" s="1"/>
      <c r="E6510" s="1"/>
      <c r="F6510" s="1"/>
      <c r="G6510" s="1"/>
      <c r="H6510" s="1"/>
      <c r="I6510" s="1"/>
      <c r="J6510" s="1"/>
      <c r="K6510" s="1"/>
      <c r="L6510" s="1"/>
      <c r="M6510" s="1"/>
      <c r="N6510" s="1"/>
      <c r="O6510" s="1"/>
      <c r="P6510" s="1">
        <f t="shared" si="2"/>
      </c>
    </row>
    <row r="6511">
      <c r="B6511" s="0">
        <f t="shared" si="1"/>
      </c>
      <c r="D6511" s="1"/>
      <c r="E6511" s="1"/>
      <c r="F6511" s="1"/>
      <c r="G6511" s="1"/>
      <c r="H6511" s="1"/>
      <c r="I6511" s="1"/>
      <c r="J6511" s="1"/>
      <c r="K6511" s="1"/>
      <c r="L6511" s="1"/>
      <c r="M6511" s="1"/>
      <c r="N6511" s="1"/>
      <c r="O6511" s="1"/>
      <c r="P6511" s="1">
        <f t="shared" si="2"/>
      </c>
    </row>
    <row r="6512">
      <c r="B6512" s="0">
        <f t="shared" si="1"/>
      </c>
      <c r="D6512" s="1"/>
      <c r="E6512" s="1"/>
      <c r="F6512" s="1"/>
      <c r="G6512" s="1"/>
      <c r="H6512" s="1"/>
      <c r="I6512" s="1"/>
      <c r="J6512" s="1"/>
      <c r="K6512" s="1"/>
      <c r="L6512" s="1"/>
      <c r="M6512" s="1"/>
      <c r="N6512" s="1"/>
      <c r="O6512" s="1"/>
      <c r="P6512" s="1">
        <f t="shared" si="2"/>
      </c>
    </row>
    <row r="6513">
      <c r="B6513" s="0">
        <f t="shared" si="1"/>
      </c>
      <c r="D6513" s="1"/>
      <c r="E6513" s="1"/>
      <c r="F6513" s="1"/>
      <c r="G6513" s="1"/>
      <c r="H6513" s="1"/>
      <c r="I6513" s="1"/>
      <c r="J6513" s="1"/>
      <c r="K6513" s="1"/>
      <c r="L6513" s="1"/>
      <c r="M6513" s="1"/>
      <c r="N6513" s="1"/>
      <c r="O6513" s="1"/>
      <c r="P6513" s="1">
        <f t="shared" si="2"/>
      </c>
    </row>
    <row r="6514">
      <c r="B6514" s="0">
        <f t="shared" si="1"/>
      </c>
      <c r="D6514" s="1"/>
      <c r="E6514" s="1"/>
      <c r="F6514" s="1"/>
      <c r="G6514" s="1"/>
      <c r="H6514" s="1"/>
      <c r="I6514" s="1"/>
      <c r="J6514" s="1"/>
      <c r="K6514" s="1"/>
      <c r="L6514" s="1"/>
      <c r="M6514" s="1"/>
      <c r="N6514" s="1"/>
      <c r="O6514" s="1"/>
      <c r="P6514" s="1">
        <f t="shared" si="2"/>
      </c>
    </row>
    <row r="6515">
      <c r="B6515" s="0">
        <f t="shared" si="1"/>
      </c>
      <c r="D6515" s="1"/>
      <c r="E6515" s="1"/>
      <c r="F6515" s="1"/>
      <c r="G6515" s="1"/>
      <c r="H6515" s="1"/>
      <c r="I6515" s="1"/>
      <c r="J6515" s="1"/>
      <c r="K6515" s="1"/>
      <c r="L6515" s="1"/>
      <c r="M6515" s="1"/>
      <c r="N6515" s="1"/>
      <c r="O6515" s="1"/>
      <c r="P6515" s="1">
        <f t="shared" si="2"/>
      </c>
    </row>
    <row r="6516">
      <c r="B6516" s="0">
        <f t="shared" si="1"/>
      </c>
      <c r="D6516" s="1"/>
      <c r="E6516" s="1"/>
      <c r="F6516" s="1"/>
      <c r="G6516" s="1"/>
      <c r="H6516" s="1"/>
      <c r="I6516" s="1"/>
      <c r="J6516" s="1"/>
      <c r="K6516" s="1"/>
      <c r="L6516" s="1"/>
      <c r="M6516" s="1"/>
      <c r="N6516" s="1"/>
      <c r="O6516" s="1"/>
      <c r="P6516" s="1">
        <f t="shared" si="2"/>
      </c>
    </row>
    <row r="6517">
      <c r="B6517" s="0">
        <f t="shared" si="1"/>
      </c>
      <c r="D6517" s="1"/>
      <c r="E6517" s="1"/>
      <c r="F6517" s="1"/>
      <c r="G6517" s="1"/>
      <c r="H6517" s="1"/>
      <c r="I6517" s="1"/>
      <c r="J6517" s="1"/>
      <c r="K6517" s="1"/>
      <c r="L6517" s="1"/>
      <c r="M6517" s="1"/>
      <c r="N6517" s="1"/>
      <c r="O6517" s="1"/>
      <c r="P6517" s="1">
        <f t="shared" si="2"/>
      </c>
    </row>
    <row r="6518">
      <c r="B6518" s="0">
        <f t="shared" si="1"/>
      </c>
      <c r="D6518" s="1"/>
      <c r="E6518" s="1"/>
      <c r="F6518" s="1"/>
      <c r="G6518" s="1"/>
      <c r="H6518" s="1"/>
      <c r="I6518" s="1"/>
      <c r="J6518" s="1"/>
      <c r="K6518" s="1"/>
      <c r="L6518" s="1"/>
      <c r="M6518" s="1"/>
      <c r="N6518" s="1"/>
      <c r="O6518" s="1"/>
      <c r="P6518" s="1">
        <f t="shared" si="2"/>
      </c>
    </row>
    <row r="6519">
      <c r="B6519" s="0">
        <f t="shared" si="1"/>
      </c>
      <c r="D6519" s="1"/>
      <c r="E6519" s="1"/>
      <c r="F6519" s="1"/>
      <c r="G6519" s="1"/>
      <c r="H6519" s="1"/>
      <c r="I6519" s="1"/>
      <c r="J6519" s="1"/>
      <c r="K6519" s="1"/>
      <c r="L6519" s="1"/>
      <c r="M6519" s="1"/>
      <c r="N6519" s="1"/>
      <c r="O6519" s="1"/>
      <c r="P6519" s="1">
        <f t="shared" si="2"/>
      </c>
    </row>
    <row r="6520">
      <c r="B6520" s="0">
        <f t="shared" si="1"/>
      </c>
      <c r="D6520" s="1"/>
      <c r="E6520" s="1"/>
      <c r="F6520" s="1"/>
      <c r="G6520" s="1"/>
      <c r="H6520" s="1"/>
      <c r="I6520" s="1"/>
      <c r="J6520" s="1"/>
      <c r="K6520" s="1"/>
      <c r="L6520" s="1"/>
      <c r="M6520" s="1"/>
      <c r="N6520" s="1"/>
      <c r="O6520" s="1"/>
      <c r="P6520" s="1">
        <f t="shared" si="2"/>
      </c>
    </row>
    <row r="6521">
      <c r="B6521" s="0">
        <f t="shared" si="1"/>
      </c>
      <c r="D6521" s="1"/>
      <c r="E6521" s="1"/>
      <c r="F6521" s="1"/>
      <c r="G6521" s="1"/>
      <c r="H6521" s="1"/>
      <c r="I6521" s="1"/>
      <c r="J6521" s="1"/>
      <c r="K6521" s="1"/>
      <c r="L6521" s="1"/>
      <c r="M6521" s="1"/>
      <c r="N6521" s="1"/>
      <c r="O6521" s="1"/>
      <c r="P6521" s="1">
        <f t="shared" si="2"/>
      </c>
    </row>
    <row r="6522">
      <c r="B6522" s="0">
        <f t="shared" si="1"/>
      </c>
      <c r="D6522" s="1"/>
      <c r="E6522" s="1"/>
      <c r="F6522" s="1"/>
      <c r="G6522" s="1"/>
      <c r="H6522" s="1"/>
      <c r="I6522" s="1"/>
      <c r="J6522" s="1"/>
      <c r="K6522" s="1"/>
      <c r="L6522" s="1"/>
      <c r="M6522" s="1"/>
      <c r="N6522" s="1"/>
      <c r="O6522" s="1"/>
      <c r="P6522" s="1">
        <f t="shared" si="2"/>
      </c>
    </row>
    <row r="6523">
      <c r="B6523" s="0">
        <f t="shared" si="1"/>
      </c>
      <c r="D6523" s="1"/>
      <c r="E6523" s="1"/>
      <c r="F6523" s="1"/>
      <c r="G6523" s="1"/>
      <c r="H6523" s="1"/>
      <c r="I6523" s="1"/>
      <c r="J6523" s="1"/>
      <c r="K6523" s="1"/>
      <c r="L6523" s="1"/>
      <c r="M6523" s="1"/>
      <c r="N6523" s="1"/>
      <c r="O6523" s="1"/>
      <c r="P6523" s="1">
        <f t="shared" si="2"/>
      </c>
    </row>
    <row r="6524">
      <c r="B6524" s="0">
        <f t="shared" si="1"/>
      </c>
      <c r="D6524" s="1"/>
      <c r="E6524" s="1"/>
      <c r="F6524" s="1"/>
      <c r="G6524" s="1"/>
      <c r="H6524" s="1"/>
      <c r="I6524" s="1"/>
      <c r="J6524" s="1"/>
      <c r="K6524" s="1"/>
      <c r="L6524" s="1"/>
      <c r="M6524" s="1"/>
      <c r="N6524" s="1"/>
      <c r="O6524" s="1"/>
      <c r="P6524" s="1">
        <f t="shared" si="2"/>
      </c>
    </row>
    <row r="6525">
      <c r="B6525" s="0">
        <f t="shared" si="1"/>
      </c>
      <c r="D6525" s="1"/>
      <c r="E6525" s="1"/>
      <c r="F6525" s="1"/>
      <c r="G6525" s="1"/>
      <c r="H6525" s="1"/>
      <c r="I6525" s="1"/>
      <c r="J6525" s="1"/>
      <c r="K6525" s="1"/>
      <c r="L6525" s="1"/>
      <c r="M6525" s="1"/>
      <c r="N6525" s="1"/>
      <c r="O6525" s="1"/>
      <c r="P6525" s="1">
        <f t="shared" si="2"/>
      </c>
    </row>
    <row r="6526">
      <c r="B6526" s="0">
        <f t="shared" si="1"/>
      </c>
      <c r="D6526" s="1"/>
      <c r="E6526" s="1"/>
      <c r="F6526" s="1"/>
      <c r="G6526" s="1"/>
      <c r="H6526" s="1"/>
      <c r="I6526" s="1"/>
      <c r="J6526" s="1"/>
      <c r="K6526" s="1"/>
      <c r="L6526" s="1"/>
      <c r="M6526" s="1"/>
      <c r="N6526" s="1"/>
      <c r="O6526" s="1"/>
      <c r="P6526" s="1">
        <f t="shared" si="2"/>
      </c>
    </row>
    <row r="6527">
      <c r="B6527" s="0">
        <f t="shared" si="1"/>
      </c>
      <c r="D6527" s="1"/>
      <c r="E6527" s="1"/>
      <c r="F6527" s="1"/>
      <c r="G6527" s="1"/>
      <c r="H6527" s="1"/>
      <c r="I6527" s="1"/>
      <c r="J6527" s="1"/>
      <c r="K6527" s="1"/>
      <c r="L6527" s="1"/>
      <c r="M6527" s="1"/>
      <c r="N6527" s="1"/>
      <c r="O6527" s="1"/>
      <c r="P6527" s="1">
        <f t="shared" si="2"/>
      </c>
    </row>
    <row r="6528">
      <c r="B6528" s="0">
        <f t="shared" si="1"/>
      </c>
      <c r="D6528" s="1"/>
      <c r="E6528" s="1"/>
      <c r="F6528" s="1"/>
      <c r="G6528" s="1"/>
      <c r="H6528" s="1"/>
      <c r="I6528" s="1"/>
      <c r="J6528" s="1"/>
      <c r="K6528" s="1"/>
      <c r="L6528" s="1"/>
      <c r="M6528" s="1"/>
      <c r="N6528" s="1"/>
      <c r="O6528" s="1"/>
      <c r="P6528" s="1">
        <f t="shared" si="2"/>
      </c>
    </row>
    <row r="6529">
      <c r="B6529" s="0">
        <f t="shared" si="1"/>
      </c>
      <c r="D6529" s="1"/>
      <c r="E6529" s="1"/>
      <c r="F6529" s="1"/>
      <c r="G6529" s="1"/>
      <c r="H6529" s="1"/>
      <c r="I6529" s="1"/>
      <c r="J6529" s="1"/>
      <c r="K6529" s="1"/>
      <c r="L6529" s="1"/>
      <c r="M6529" s="1"/>
      <c r="N6529" s="1"/>
      <c r="O6529" s="1"/>
      <c r="P6529" s="1">
        <f t="shared" si="2"/>
      </c>
    </row>
    <row r="6530">
      <c r="B6530" s="0">
        <f t="shared" si="1"/>
      </c>
      <c r="D6530" s="1"/>
      <c r="E6530" s="1"/>
      <c r="F6530" s="1"/>
      <c r="G6530" s="1"/>
      <c r="H6530" s="1"/>
      <c r="I6530" s="1"/>
      <c r="J6530" s="1"/>
      <c r="K6530" s="1"/>
      <c r="L6530" s="1"/>
      <c r="M6530" s="1"/>
      <c r="N6530" s="1"/>
      <c r="O6530" s="1"/>
      <c r="P6530" s="1">
        <f t="shared" si="2"/>
      </c>
    </row>
    <row r="6531">
      <c r="B6531" s="0">
        <f t="shared" si="1"/>
      </c>
      <c r="D6531" s="1"/>
      <c r="E6531" s="1"/>
      <c r="F6531" s="1"/>
      <c r="G6531" s="1"/>
      <c r="H6531" s="1"/>
      <c r="I6531" s="1"/>
      <c r="J6531" s="1"/>
      <c r="K6531" s="1"/>
      <c r="L6531" s="1"/>
      <c r="M6531" s="1"/>
      <c r="N6531" s="1"/>
      <c r="O6531" s="1"/>
      <c r="P6531" s="1">
        <f t="shared" si="2"/>
      </c>
    </row>
    <row r="6532">
      <c r="B6532" s="0">
        <f t="shared" si="1"/>
      </c>
      <c r="D6532" s="1"/>
      <c r="E6532" s="1"/>
      <c r="F6532" s="1"/>
      <c r="G6532" s="1"/>
      <c r="H6532" s="1"/>
      <c r="I6532" s="1"/>
      <c r="J6532" s="1"/>
      <c r="K6532" s="1"/>
      <c r="L6532" s="1"/>
      <c r="M6532" s="1"/>
      <c r="N6532" s="1"/>
      <c r="O6532" s="1"/>
      <c r="P6532" s="1">
        <f t="shared" si="2"/>
      </c>
    </row>
    <row r="6533">
      <c r="B6533" s="0">
        <f t="shared" si="1"/>
      </c>
      <c r="D6533" s="1"/>
      <c r="E6533" s="1"/>
      <c r="F6533" s="1"/>
      <c r="G6533" s="1"/>
      <c r="H6533" s="1"/>
      <c r="I6533" s="1"/>
      <c r="J6533" s="1"/>
      <c r="K6533" s="1"/>
      <c r="L6533" s="1"/>
      <c r="M6533" s="1"/>
      <c r="N6533" s="1"/>
      <c r="O6533" s="1"/>
      <c r="P6533" s="1">
        <f t="shared" si="2"/>
      </c>
    </row>
    <row r="6534">
      <c r="B6534" s="0">
        <f t="shared" si="1"/>
      </c>
      <c r="D6534" s="1"/>
      <c r="E6534" s="1"/>
      <c r="F6534" s="1"/>
      <c r="G6534" s="1"/>
      <c r="H6534" s="1"/>
      <c r="I6534" s="1"/>
      <c r="J6534" s="1"/>
      <c r="K6534" s="1"/>
      <c r="L6534" s="1"/>
      <c r="M6534" s="1"/>
      <c r="N6534" s="1"/>
      <c r="O6534" s="1"/>
      <c r="P6534" s="1">
        <f t="shared" si="2"/>
      </c>
    </row>
    <row r="6535">
      <c r="B6535" s="0">
        <f t="shared" si="1"/>
      </c>
      <c r="D6535" s="1"/>
      <c r="E6535" s="1"/>
      <c r="F6535" s="1"/>
      <c r="G6535" s="1"/>
      <c r="H6535" s="1"/>
      <c r="I6535" s="1"/>
      <c r="J6535" s="1"/>
      <c r="K6535" s="1"/>
      <c r="L6535" s="1"/>
      <c r="M6535" s="1"/>
      <c r="N6535" s="1"/>
      <c r="O6535" s="1"/>
      <c r="P6535" s="1">
        <f t="shared" si="2"/>
      </c>
    </row>
    <row r="6536">
      <c r="B6536" s="0">
        <f t="shared" si="1"/>
      </c>
      <c r="D6536" s="1"/>
      <c r="E6536" s="1"/>
      <c r="F6536" s="1"/>
      <c r="G6536" s="1"/>
      <c r="H6536" s="1"/>
      <c r="I6536" s="1"/>
      <c r="J6536" s="1"/>
      <c r="K6536" s="1"/>
      <c r="L6536" s="1"/>
      <c r="M6536" s="1"/>
      <c r="N6536" s="1"/>
      <c r="O6536" s="1"/>
      <c r="P6536" s="1">
        <f t="shared" si="2"/>
      </c>
    </row>
    <row r="6537">
      <c r="B6537" s="0">
        <f t="shared" si="1"/>
      </c>
      <c r="D6537" s="1"/>
      <c r="E6537" s="1"/>
      <c r="F6537" s="1"/>
      <c r="G6537" s="1"/>
      <c r="H6537" s="1"/>
      <c r="I6537" s="1"/>
      <c r="J6537" s="1"/>
      <c r="K6537" s="1"/>
      <c r="L6537" s="1"/>
      <c r="M6537" s="1"/>
      <c r="N6537" s="1"/>
      <c r="O6537" s="1"/>
      <c r="P6537" s="1">
        <f t="shared" si="2"/>
      </c>
    </row>
    <row r="6538">
      <c r="B6538" s="0">
        <f t="shared" si="1"/>
      </c>
      <c r="D6538" s="1"/>
      <c r="E6538" s="1"/>
      <c r="F6538" s="1"/>
      <c r="G6538" s="1"/>
      <c r="H6538" s="1"/>
      <c r="I6538" s="1"/>
      <c r="J6538" s="1"/>
      <c r="K6538" s="1"/>
      <c r="L6538" s="1"/>
      <c r="M6538" s="1"/>
      <c r="N6538" s="1"/>
      <c r="O6538" s="1"/>
      <c r="P6538" s="1">
        <f t="shared" si="2"/>
      </c>
    </row>
    <row r="6539">
      <c r="B6539" s="0">
        <f t="shared" si="1"/>
      </c>
      <c r="D6539" s="1"/>
      <c r="E6539" s="1"/>
      <c r="F6539" s="1"/>
      <c r="G6539" s="1"/>
      <c r="H6539" s="1"/>
      <c r="I6539" s="1"/>
      <c r="J6539" s="1"/>
      <c r="K6539" s="1"/>
      <c r="L6539" s="1"/>
      <c r="M6539" s="1"/>
      <c r="N6539" s="1"/>
      <c r="O6539" s="1"/>
      <c r="P6539" s="1">
        <f t="shared" si="2"/>
      </c>
    </row>
    <row r="6540">
      <c r="B6540" s="0">
        <f t="shared" si="1"/>
      </c>
      <c r="D6540" s="1"/>
      <c r="E6540" s="1"/>
      <c r="F6540" s="1"/>
      <c r="G6540" s="1"/>
      <c r="H6540" s="1"/>
      <c r="I6540" s="1"/>
      <c r="J6540" s="1"/>
      <c r="K6540" s="1"/>
      <c r="L6540" s="1"/>
      <c r="M6540" s="1"/>
      <c r="N6540" s="1"/>
      <c r="O6540" s="1"/>
      <c r="P6540" s="1">
        <f t="shared" si="2"/>
      </c>
    </row>
    <row r="6541">
      <c r="B6541" s="0">
        <f t="shared" si="1"/>
      </c>
      <c r="D6541" s="1"/>
      <c r="E6541" s="1"/>
      <c r="F6541" s="1"/>
      <c r="G6541" s="1"/>
      <c r="H6541" s="1"/>
      <c r="I6541" s="1"/>
      <c r="J6541" s="1"/>
      <c r="K6541" s="1"/>
      <c r="L6541" s="1"/>
      <c r="M6541" s="1"/>
      <c r="N6541" s="1"/>
      <c r="O6541" s="1"/>
      <c r="P6541" s="1">
        <f t="shared" si="2"/>
      </c>
    </row>
    <row r="6542">
      <c r="B6542" s="0">
        <f t="shared" si="1"/>
      </c>
      <c r="D6542" s="1"/>
      <c r="E6542" s="1"/>
      <c r="F6542" s="1"/>
      <c r="G6542" s="1"/>
      <c r="H6542" s="1"/>
      <c r="I6542" s="1"/>
      <c r="J6542" s="1"/>
      <c r="K6542" s="1"/>
      <c r="L6542" s="1"/>
      <c r="M6542" s="1"/>
      <c r="N6542" s="1"/>
      <c r="O6542" s="1"/>
      <c r="P6542" s="1">
        <f t="shared" si="2"/>
      </c>
    </row>
    <row r="6543">
      <c r="B6543" s="0">
        <f t="shared" si="1"/>
      </c>
      <c r="D6543" s="1"/>
      <c r="E6543" s="1"/>
      <c r="F6543" s="1"/>
      <c r="G6543" s="1"/>
      <c r="H6543" s="1"/>
      <c r="I6543" s="1"/>
      <c r="J6543" s="1"/>
      <c r="K6543" s="1"/>
      <c r="L6543" s="1"/>
      <c r="M6543" s="1"/>
      <c r="N6543" s="1"/>
      <c r="O6543" s="1"/>
      <c r="P6543" s="1">
        <f t="shared" si="2"/>
      </c>
    </row>
    <row r="6544">
      <c r="B6544" s="0">
        <f t="shared" si="1"/>
      </c>
      <c r="D6544" s="1"/>
      <c r="E6544" s="1"/>
      <c r="F6544" s="1"/>
      <c r="G6544" s="1"/>
      <c r="H6544" s="1"/>
      <c r="I6544" s="1"/>
      <c r="J6544" s="1"/>
      <c r="K6544" s="1"/>
      <c r="L6544" s="1"/>
      <c r="M6544" s="1"/>
      <c r="N6544" s="1"/>
      <c r="O6544" s="1"/>
      <c r="P6544" s="1">
        <f t="shared" si="2"/>
      </c>
    </row>
    <row r="6545">
      <c r="B6545" s="0">
        <f t="shared" si="1"/>
      </c>
      <c r="D6545" s="1"/>
      <c r="E6545" s="1"/>
      <c r="F6545" s="1"/>
      <c r="G6545" s="1"/>
      <c r="H6545" s="1"/>
      <c r="I6545" s="1"/>
      <c r="J6545" s="1"/>
      <c r="K6545" s="1"/>
      <c r="L6545" s="1"/>
      <c r="M6545" s="1"/>
      <c r="N6545" s="1"/>
      <c r="O6545" s="1"/>
      <c r="P6545" s="1">
        <f t="shared" si="2"/>
      </c>
    </row>
    <row r="6546">
      <c r="B6546" s="0">
        <f t="shared" si="1"/>
      </c>
      <c r="D6546" s="1"/>
      <c r="E6546" s="1"/>
      <c r="F6546" s="1"/>
      <c r="G6546" s="1"/>
      <c r="H6546" s="1"/>
      <c r="I6546" s="1"/>
      <c r="J6546" s="1"/>
      <c r="K6546" s="1"/>
      <c r="L6546" s="1"/>
      <c r="M6546" s="1"/>
      <c r="N6546" s="1"/>
      <c r="O6546" s="1"/>
      <c r="P6546" s="1">
        <f t="shared" si="2"/>
      </c>
    </row>
    <row r="6547">
      <c r="B6547" s="0">
        <f t="shared" si="1"/>
      </c>
      <c r="D6547" s="1"/>
      <c r="E6547" s="1"/>
      <c r="F6547" s="1"/>
      <c r="G6547" s="1"/>
      <c r="H6547" s="1"/>
      <c r="I6547" s="1"/>
      <c r="J6547" s="1"/>
      <c r="K6547" s="1"/>
      <c r="L6547" s="1"/>
      <c r="M6547" s="1"/>
      <c r="N6547" s="1"/>
      <c r="O6547" s="1"/>
      <c r="P6547" s="1">
        <f t="shared" si="2"/>
      </c>
    </row>
    <row r="6548">
      <c r="B6548" s="0">
        <f t="shared" si="1"/>
      </c>
      <c r="D6548" s="1"/>
      <c r="E6548" s="1"/>
      <c r="F6548" s="1"/>
      <c r="G6548" s="1"/>
      <c r="H6548" s="1"/>
      <c r="I6548" s="1"/>
      <c r="J6548" s="1"/>
      <c r="K6548" s="1"/>
      <c r="L6548" s="1"/>
      <c r="M6548" s="1"/>
      <c r="N6548" s="1"/>
      <c r="O6548" s="1"/>
      <c r="P6548" s="1">
        <f t="shared" si="2"/>
      </c>
    </row>
    <row r="6549">
      <c r="B6549" s="0">
        <f t="shared" si="1"/>
      </c>
      <c r="D6549" s="1"/>
      <c r="E6549" s="1"/>
      <c r="F6549" s="1"/>
      <c r="G6549" s="1"/>
      <c r="H6549" s="1"/>
      <c r="I6549" s="1"/>
      <c r="J6549" s="1"/>
      <c r="K6549" s="1"/>
      <c r="L6549" s="1"/>
      <c r="M6549" s="1"/>
      <c r="N6549" s="1"/>
      <c r="O6549" s="1"/>
      <c r="P6549" s="1">
        <f t="shared" si="2"/>
      </c>
    </row>
    <row r="6550">
      <c r="B6550" s="0">
        <f t="shared" si="1"/>
      </c>
      <c r="D6550" s="1"/>
      <c r="E6550" s="1"/>
      <c r="F6550" s="1"/>
      <c r="G6550" s="1"/>
      <c r="H6550" s="1"/>
      <c r="I6550" s="1"/>
      <c r="J6550" s="1"/>
      <c r="K6550" s="1"/>
      <c r="L6550" s="1"/>
      <c r="M6550" s="1"/>
      <c r="N6550" s="1"/>
      <c r="O6550" s="1"/>
      <c r="P6550" s="1">
        <f t="shared" si="2"/>
      </c>
    </row>
    <row r="6551">
      <c r="B6551" s="0">
        <f t="shared" si="1"/>
      </c>
      <c r="D6551" s="1"/>
      <c r="E6551" s="1"/>
      <c r="F6551" s="1"/>
      <c r="G6551" s="1"/>
      <c r="H6551" s="1"/>
      <c r="I6551" s="1"/>
      <c r="J6551" s="1"/>
      <c r="K6551" s="1"/>
      <c r="L6551" s="1"/>
      <c r="M6551" s="1"/>
      <c r="N6551" s="1"/>
      <c r="O6551" s="1"/>
      <c r="P6551" s="1">
        <f t="shared" si="2"/>
      </c>
    </row>
    <row r="6552">
      <c r="B6552" s="0">
        <f t="shared" si="1"/>
      </c>
      <c r="D6552" s="1"/>
      <c r="E6552" s="1"/>
      <c r="F6552" s="1"/>
      <c r="G6552" s="1"/>
      <c r="H6552" s="1"/>
      <c r="I6552" s="1"/>
      <c r="J6552" s="1"/>
      <c r="K6552" s="1"/>
      <c r="L6552" s="1"/>
      <c r="M6552" s="1"/>
      <c r="N6552" s="1"/>
      <c r="O6552" s="1"/>
      <c r="P6552" s="1">
        <f t="shared" si="2"/>
      </c>
    </row>
    <row r="6553">
      <c r="B6553" s="0">
        <f t="shared" si="1"/>
      </c>
      <c r="D6553" s="1"/>
      <c r="E6553" s="1"/>
      <c r="F6553" s="1"/>
      <c r="G6553" s="1"/>
      <c r="H6553" s="1"/>
      <c r="I6553" s="1"/>
      <c r="J6553" s="1"/>
      <c r="K6553" s="1"/>
      <c r="L6553" s="1"/>
      <c r="M6553" s="1"/>
      <c r="N6553" s="1"/>
      <c r="O6553" s="1"/>
      <c r="P6553" s="1">
        <f t="shared" si="2"/>
      </c>
    </row>
    <row r="6554">
      <c r="B6554" s="0">
        <f t="shared" si="1"/>
      </c>
      <c r="D6554" s="1"/>
      <c r="E6554" s="1"/>
      <c r="F6554" s="1"/>
      <c r="G6554" s="1"/>
      <c r="H6554" s="1"/>
      <c r="I6554" s="1"/>
      <c r="J6554" s="1"/>
      <c r="K6554" s="1"/>
      <c r="L6554" s="1"/>
      <c r="M6554" s="1"/>
      <c r="N6554" s="1"/>
      <c r="O6554" s="1"/>
      <c r="P6554" s="1">
        <f t="shared" si="2"/>
      </c>
    </row>
    <row r="6555">
      <c r="B6555" s="0">
        <f t="shared" si="1"/>
      </c>
      <c r="D6555" s="1"/>
      <c r="E6555" s="1"/>
      <c r="F6555" s="1"/>
      <c r="G6555" s="1"/>
      <c r="H6555" s="1"/>
      <c r="I6555" s="1"/>
      <c r="J6555" s="1"/>
      <c r="K6555" s="1"/>
      <c r="L6555" s="1"/>
      <c r="M6555" s="1"/>
      <c r="N6555" s="1"/>
      <c r="O6555" s="1"/>
      <c r="P6555" s="1">
        <f t="shared" si="2"/>
      </c>
    </row>
    <row r="6556">
      <c r="B6556" s="0">
        <f t="shared" si="1"/>
      </c>
      <c r="D6556" s="1"/>
      <c r="E6556" s="1"/>
      <c r="F6556" s="1"/>
      <c r="G6556" s="1"/>
      <c r="H6556" s="1"/>
      <c r="I6556" s="1"/>
      <c r="J6556" s="1"/>
      <c r="K6556" s="1"/>
      <c r="L6556" s="1"/>
      <c r="M6556" s="1"/>
      <c r="N6556" s="1"/>
      <c r="O6556" s="1"/>
      <c r="P6556" s="1">
        <f t="shared" si="2"/>
      </c>
    </row>
    <row r="6557">
      <c r="B6557" s="0">
        <f t="shared" si="1"/>
      </c>
      <c r="D6557" s="1"/>
      <c r="E6557" s="1"/>
      <c r="F6557" s="1"/>
      <c r="G6557" s="1"/>
      <c r="H6557" s="1"/>
      <c r="I6557" s="1"/>
      <c r="J6557" s="1"/>
      <c r="K6557" s="1"/>
      <c r="L6557" s="1"/>
      <c r="M6557" s="1"/>
      <c r="N6557" s="1"/>
      <c r="O6557" s="1"/>
      <c r="P6557" s="1">
        <f t="shared" si="2"/>
      </c>
    </row>
    <row r="6558">
      <c r="B6558" s="0">
        <f t="shared" si="1"/>
      </c>
      <c r="D6558" s="1"/>
      <c r="E6558" s="1"/>
      <c r="F6558" s="1"/>
      <c r="G6558" s="1"/>
      <c r="H6558" s="1"/>
      <c r="I6558" s="1"/>
      <c r="J6558" s="1"/>
      <c r="K6558" s="1"/>
      <c r="L6558" s="1"/>
      <c r="M6558" s="1"/>
      <c r="N6558" s="1"/>
      <c r="O6558" s="1"/>
      <c r="P6558" s="1">
        <f t="shared" si="2"/>
      </c>
    </row>
    <row r="6559">
      <c r="B6559" s="0">
        <f t="shared" si="1"/>
      </c>
      <c r="D6559" s="1"/>
      <c r="E6559" s="1"/>
      <c r="F6559" s="1"/>
      <c r="G6559" s="1"/>
      <c r="H6559" s="1"/>
      <c r="I6559" s="1"/>
      <c r="J6559" s="1"/>
      <c r="K6559" s="1"/>
      <c r="L6559" s="1"/>
      <c r="M6559" s="1"/>
      <c r="N6559" s="1"/>
      <c r="O6559" s="1"/>
      <c r="P6559" s="1">
        <f t="shared" si="2"/>
      </c>
    </row>
    <row r="6560">
      <c r="B6560" s="0">
        <f t="shared" si="1"/>
      </c>
      <c r="D6560" s="1"/>
      <c r="E6560" s="1"/>
      <c r="F6560" s="1"/>
      <c r="G6560" s="1"/>
      <c r="H6560" s="1"/>
      <c r="I6560" s="1"/>
      <c r="J6560" s="1"/>
      <c r="K6560" s="1"/>
      <c r="L6560" s="1"/>
      <c r="M6560" s="1"/>
      <c r="N6560" s="1"/>
      <c r="O6560" s="1"/>
      <c r="P6560" s="1">
        <f t="shared" si="2"/>
      </c>
    </row>
    <row r="6561">
      <c r="B6561" s="0">
        <f t="shared" si="1"/>
      </c>
      <c r="D6561" s="1"/>
      <c r="E6561" s="1"/>
      <c r="F6561" s="1"/>
      <c r="G6561" s="1"/>
      <c r="H6561" s="1"/>
      <c r="I6561" s="1"/>
      <c r="J6561" s="1"/>
      <c r="K6561" s="1"/>
      <c r="L6561" s="1"/>
      <c r="M6561" s="1"/>
      <c r="N6561" s="1"/>
      <c r="O6561" s="1"/>
      <c r="P6561" s="1">
        <f t="shared" si="2"/>
      </c>
    </row>
    <row r="6562">
      <c r="B6562" s="0">
        <f t="shared" si="1"/>
      </c>
      <c r="D6562" s="1"/>
      <c r="E6562" s="1"/>
      <c r="F6562" s="1"/>
      <c r="G6562" s="1"/>
      <c r="H6562" s="1"/>
      <c r="I6562" s="1"/>
      <c r="J6562" s="1"/>
      <c r="K6562" s="1"/>
      <c r="L6562" s="1"/>
      <c r="M6562" s="1"/>
      <c r="N6562" s="1"/>
      <c r="O6562" s="1"/>
      <c r="P6562" s="1">
        <f t="shared" si="2"/>
      </c>
    </row>
    <row r="6563">
      <c r="B6563" s="0">
        <f t="shared" si="1"/>
      </c>
      <c r="D6563" s="1"/>
      <c r="E6563" s="1"/>
      <c r="F6563" s="1"/>
      <c r="G6563" s="1"/>
      <c r="H6563" s="1"/>
      <c r="I6563" s="1"/>
      <c r="J6563" s="1"/>
      <c r="K6563" s="1"/>
      <c r="L6563" s="1"/>
      <c r="M6563" s="1"/>
      <c r="N6563" s="1"/>
      <c r="O6563" s="1"/>
      <c r="P6563" s="1">
        <f t="shared" si="2"/>
      </c>
    </row>
    <row r="6564">
      <c r="B6564" s="0">
        <f t="shared" si="1"/>
      </c>
      <c r="D6564" s="1"/>
      <c r="E6564" s="1"/>
      <c r="F6564" s="1"/>
      <c r="G6564" s="1"/>
      <c r="H6564" s="1"/>
      <c r="I6564" s="1"/>
      <c r="J6564" s="1"/>
      <c r="K6564" s="1"/>
      <c r="L6564" s="1"/>
      <c r="M6564" s="1"/>
      <c r="N6564" s="1"/>
      <c r="O6564" s="1"/>
      <c r="P6564" s="1">
        <f t="shared" si="2"/>
      </c>
    </row>
    <row r="6565">
      <c r="B6565" s="0">
        <f t="shared" si="1"/>
      </c>
      <c r="D6565" s="1"/>
      <c r="E6565" s="1"/>
      <c r="F6565" s="1"/>
      <c r="G6565" s="1"/>
      <c r="H6565" s="1"/>
      <c r="I6565" s="1"/>
      <c r="J6565" s="1"/>
      <c r="K6565" s="1"/>
      <c r="L6565" s="1"/>
      <c r="M6565" s="1"/>
      <c r="N6565" s="1"/>
      <c r="O6565" s="1"/>
      <c r="P6565" s="1">
        <f t="shared" si="2"/>
      </c>
    </row>
    <row r="6566">
      <c r="B6566" s="0">
        <f t="shared" si="1"/>
      </c>
      <c r="D6566" s="1"/>
      <c r="E6566" s="1"/>
      <c r="F6566" s="1"/>
      <c r="G6566" s="1"/>
      <c r="H6566" s="1"/>
      <c r="I6566" s="1"/>
      <c r="J6566" s="1"/>
      <c r="K6566" s="1"/>
      <c r="L6566" s="1"/>
      <c r="M6566" s="1"/>
      <c r="N6566" s="1"/>
      <c r="O6566" s="1"/>
      <c r="P6566" s="1">
        <f t="shared" si="2"/>
      </c>
    </row>
    <row r="6567">
      <c r="B6567" s="0">
        <f t="shared" si="1"/>
      </c>
      <c r="D6567" s="1"/>
      <c r="E6567" s="1"/>
      <c r="F6567" s="1"/>
      <c r="G6567" s="1"/>
      <c r="H6567" s="1"/>
      <c r="I6567" s="1"/>
      <c r="J6567" s="1"/>
      <c r="K6567" s="1"/>
      <c r="L6567" s="1"/>
      <c r="M6567" s="1"/>
      <c r="N6567" s="1"/>
      <c r="O6567" s="1"/>
      <c r="P6567" s="1">
        <f t="shared" si="2"/>
      </c>
    </row>
    <row r="6568">
      <c r="B6568" s="0">
        <f t="shared" si="1"/>
      </c>
      <c r="D6568" s="1"/>
      <c r="E6568" s="1"/>
      <c r="F6568" s="1"/>
      <c r="G6568" s="1"/>
      <c r="H6568" s="1"/>
      <c r="I6568" s="1"/>
      <c r="J6568" s="1"/>
      <c r="K6568" s="1"/>
      <c r="L6568" s="1"/>
      <c r="M6568" s="1"/>
      <c r="N6568" s="1"/>
      <c r="O6568" s="1"/>
      <c r="P6568" s="1">
        <f t="shared" si="2"/>
      </c>
    </row>
    <row r="6569">
      <c r="B6569" s="0">
        <f t="shared" si="1"/>
      </c>
      <c r="D6569" s="1"/>
      <c r="E6569" s="1"/>
      <c r="F6569" s="1"/>
      <c r="G6569" s="1"/>
      <c r="H6569" s="1"/>
      <c r="I6569" s="1"/>
      <c r="J6569" s="1"/>
      <c r="K6569" s="1"/>
      <c r="L6569" s="1"/>
      <c r="M6569" s="1"/>
      <c r="N6569" s="1"/>
      <c r="O6569" s="1"/>
      <c r="P6569" s="1">
        <f t="shared" si="2"/>
      </c>
    </row>
    <row r="6570">
      <c r="B6570" s="0">
        <f t="shared" si="1"/>
      </c>
      <c r="D6570" s="1"/>
      <c r="E6570" s="1"/>
      <c r="F6570" s="1"/>
      <c r="G6570" s="1"/>
      <c r="H6570" s="1"/>
      <c r="I6570" s="1"/>
      <c r="J6570" s="1"/>
      <c r="K6570" s="1"/>
      <c r="L6570" s="1"/>
      <c r="M6570" s="1"/>
      <c r="N6570" s="1"/>
      <c r="O6570" s="1"/>
      <c r="P6570" s="1">
        <f t="shared" si="2"/>
      </c>
    </row>
    <row r="6571">
      <c r="B6571" s="0">
        <f t="shared" si="1"/>
      </c>
      <c r="D6571" s="1"/>
      <c r="E6571" s="1"/>
      <c r="F6571" s="1"/>
      <c r="G6571" s="1"/>
      <c r="H6571" s="1"/>
      <c r="I6571" s="1"/>
      <c r="J6571" s="1"/>
      <c r="K6571" s="1"/>
      <c r="L6571" s="1"/>
      <c r="M6571" s="1"/>
      <c r="N6571" s="1"/>
      <c r="O6571" s="1"/>
      <c r="P6571" s="1">
        <f t="shared" si="2"/>
      </c>
    </row>
    <row r="6572">
      <c r="B6572" s="0">
        <f t="shared" si="1"/>
      </c>
      <c r="D6572" s="1"/>
      <c r="E6572" s="1"/>
      <c r="F6572" s="1"/>
      <c r="G6572" s="1"/>
      <c r="H6572" s="1"/>
      <c r="I6572" s="1"/>
      <c r="J6572" s="1"/>
      <c r="K6572" s="1"/>
      <c r="L6572" s="1"/>
      <c r="M6572" s="1"/>
      <c r="N6572" s="1"/>
      <c r="O6572" s="1"/>
      <c r="P6572" s="1">
        <f t="shared" si="2"/>
      </c>
    </row>
    <row r="6573">
      <c r="B6573" s="0">
        <f t="shared" si="1"/>
      </c>
      <c r="D6573" s="1"/>
      <c r="E6573" s="1"/>
      <c r="F6573" s="1"/>
      <c r="G6573" s="1"/>
      <c r="H6573" s="1"/>
      <c r="I6573" s="1"/>
      <c r="J6573" s="1"/>
      <c r="K6573" s="1"/>
      <c r="L6573" s="1"/>
      <c r="M6573" s="1"/>
      <c r="N6573" s="1"/>
      <c r="O6573" s="1"/>
      <c r="P6573" s="1">
        <f t="shared" si="2"/>
      </c>
    </row>
    <row r="6574">
      <c r="B6574" s="0">
        <f t="shared" si="1"/>
      </c>
      <c r="D6574" s="1"/>
      <c r="E6574" s="1"/>
      <c r="F6574" s="1"/>
      <c r="G6574" s="1"/>
      <c r="H6574" s="1"/>
      <c r="I6574" s="1"/>
      <c r="J6574" s="1"/>
      <c r="K6574" s="1"/>
      <c r="L6574" s="1"/>
      <c r="M6574" s="1"/>
      <c r="N6574" s="1"/>
      <c r="O6574" s="1"/>
      <c r="P6574" s="1">
        <f t="shared" si="2"/>
      </c>
    </row>
    <row r="6575">
      <c r="B6575" s="0">
        <f t="shared" si="1"/>
      </c>
      <c r="D6575" s="1"/>
      <c r="E6575" s="1"/>
      <c r="F6575" s="1"/>
      <c r="G6575" s="1"/>
      <c r="H6575" s="1"/>
      <c r="I6575" s="1"/>
      <c r="J6575" s="1"/>
      <c r="K6575" s="1"/>
      <c r="L6575" s="1"/>
      <c r="M6575" s="1"/>
      <c r="N6575" s="1"/>
      <c r="O6575" s="1"/>
      <c r="P6575" s="1">
        <f t="shared" si="2"/>
      </c>
    </row>
    <row r="6576">
      <c r="B6576" s="0">
        <f t="shared" si="1"/>
      </c>
      <c r="D6576" s="1"/>
      <c r="E6576" s="1"/>
      <c r="F6576" s="1"/>
      <c r="G6576" s="1"/>
      <c r="H6576" s="1"/>
      <c r="I6576" s="1"/>
      <c r="J6576" s="1"/>
      <c r="K6576" s="1"/>
      <c r="L6576" s="1"/>
      <c r="M6576" s="1"/>
      <c r="N6576" s="1"/>
      <c r="O6576" s="1"/>
      <c r="P6576" s="1">
        <f t="shared" si="2"/>
      </c>
    </row>
    <row r="6577">
      <c r="B6577" s="0">
        <f t="shared" si="1"/>
      </c>
      <c r="D6577" s="1"/>
      <c r="E6577" s="1"/>
      <c r="F6577" s="1"/>
      <c r="G6577" s="1"/>
      <c r="H6577" s="1"/>
      <c r="I6577" s="1"/>
      <c r="J6577" s="1"/>
      <c r="K6577" s="1"/>
      <c r="L6577" s="1"/>
      <c r="M6577" s="1"/>
      <c r="N6577" s="1"/>
      <c r="O6577" s="1"/>
      <c r="P6577" s="1">
        <f t="shared" si="2"/>
      </c>
    </row>
    <row r="6578">
      <c r="B6578" s="0">
        <f t="shared" si="1"/>
      </c>
      <c r="D6578" s="1"/>
      <c r="E6578" s="1"/>
      <c r="F6578" s="1"/>
      <c r="G6578" s="1"/>
      <c r="H6578" s="1"/>
      <c r="I6578" s="1"/>
      <c r="J6578" s="1"/>
      <c r="K6578" s="1"/>
      <c r="L6578" s="1"/>
      <c r="M6578" s="1"/>
      <c r="N6578" s="1"/>
      <c r="O6578" s="1"/>
      <c r="P6578" s="1">
        <f t="shared" si="2"/>
      </c>
    </row>
    <row r="6579">
      <c r="B6579" s="0">
        <f t="shared" si="1"/>
      </c>
      <c r="D6579" s="1"/>
      <c r="E6579" s="1"/>
      <c r="F6579" s="1"/>
      <c r="G6579" s="1"/>
      <c r="H6579" s="1"/>
      <c r="I6579" s="1"/>
      <c r="J6579" s="1"/>
      <c r="K6579" s="1"/>
      <c r="L6579" s="1"/>
      <c r="M6579" s="1"/>
      <c r="N6579" s="1"/>
      <c r="O6579" s="1"/>
      <c r="P6579" s="1">
        <f t="shared" si="2"/>
      </c>
    </row>
    <row r="6580">
      <c r="B6580" s="0">
        <f t="shared" si="1"/>
      </c>
      <c r="D6580" s="1"/>
      <c r="E6580" s="1"/>
      <c r="F6580" s="1"/>
      <c r="G6580" s="1"/>
      <c r="H6580" s="1"/>
      <c r="I6580" s="1"/>
      <c r="J6580" s="1"/>
      <c r="K6580" s="1"/>
      <c r="L6580" s="1"/>
      <c r="M6580" s="1"/>
      <c r="N6580" s="1"/>
      <c r="O6580" s="1"/>
      <c r="P6580" s="1">
        <f t="shared" si="2"/>
      </c>
    </row>
    <row r="6581">
      <c r="B6581" s="0">
        <f t="shared" si="1"/>
      </c>
      <c r="D6581" s="1"/>
      <c r="E6581" s="1"/>
      <c r="F6581" s="1"/>
      <c r="G6581" s="1"/>
      <c r="H6581" s="1"/>
      <c r="I6581" s="1"/>
      <c r="J6581" s="1"/>
      <c r="K6581" s="1"/>
      <c r="L6581" s="1"/>
      <c r="M6581" s="1"/>
      <c r="N6581" s="1"/>
      <c r="O6581" s="1"/>
      <c r="P6581" s="1">
        <f t="shared" si="2"/>
      </c>
    </row>
    <row r="6582">
      <c r="B6582" s="0">
        <f t="shared" si="1"/>
      </c>
      <c r="D6582" s="1"/>
      <c r="E6582" s="1"/>
      <c r="F6582" s="1"/>
      <c r="G6582" s="1"/>
      <c r="H6582" s="1"/>
      <c r="I6582" s="1"/>
      <c r="J6582" s="1"/>
      <c r="K6582" s="1"/>
      <c r="L6582" s="1"/>
      <c r="M6582" s="1"/>
      <c r="N6582" s="1"/>
      <c r="O6582" s="1"/>
      <c r="P6582" s="1">
        <f t="shared" si="2"/>
      </c>
    </row>
    <row r="6583">
      <c r="B6583" s="0">
        <f t="shared" si="1"/>
      </c>
      <c r="D6583" s="1"/>
      <c r="E6583" s="1"/>
      <c r="F6583" s="1"/>
      <c r="G6583" s="1"/>
      <c r="H6583" s="1"/>
      <c r="I6583" s="1"/>
      <c r="J6583" s="1"/>
      <c r="K6583" s="1"/>
      <c r="L6583" s="1"/>
      <c r="M6583" s="1"/>
      <c r="N6583" s="1"/>
      <c r="O6583" s="1"/>
      <c r="P6583" s="1">
        <f t="shared" si="2"/>
      </c>
    </row>
    <row r="6584">
      <c r="B6584" s="0">
        <f t="shared" si="1"/>
      </c>
      <c r="D6584" s="1"/>
      <c r="E6584" s="1"/>
      <c r="F6584" s="1"/>
      <c r="G6584" s="1"/>
      <c r="H6584" s="1"/>
      <c r="I6584" s="1"/>
      <c r="J6584" s="1"/>
      <c r="K6584" s="1"/>
      <c r="L6584" s="1"/>
      <c r="M6584" s="1"/>
      <c r="N6584" s="1"/>
      <c r="O6584" s="1"/>
      <c r="P6584" s="1">
        <f t="shared" si="2"/>
      </c>
    </row>
    <row r="6585">
      <c r="B6585" s="0">
        <f t="shared" si="1"/>
      </c>
      <c r="D6585" s="1"/>
      <c r="E6585" s="1"/>
      <c r="F6585" s="1"/>
      <c r="G6585" s="1"/>
      <c r="H6585" s="1"/>
      <c r="I6585" s="1"/>
      <c r="J6585" s="1"/>
      <c r="K6585" s="1"/>
      <c r="L6585" s="1"/>
      <c r="M6585" s="1"/>
      <c r="N6585" s="1"/>
      <c r="O6585" s="1"/>
      <c r="P6585" s="1">
        <f t="shared" si="2"/>
      </c>
    </row>
    <row r="6586">
      <c r="B6586" s="0">
        <f t="shared" si="1"/>
      </c>
      <c r="D6586" s="1"/>
      <c r="E6586" s="1"/>
      <c r="F6586" s="1"/>
      <c r="G6586" s="1"/>
      <c r="H6586" s="1"/>
      <c r="I6586" s="1"/>
      <c r="J6586" s="1"/>
      <c r="K6586" s="1"/>
      <c r="L6586" s="1"/>
      <c r="M6586" s="1"/>
      <c r="N6586" s="1"/>
      <c r="O6586" s="1"/>
      <c r="P6586" s="1">
        <f t="shared" si="2"/>
      </c>
    </row>
    <row r="6587">
      <c r="B6587" s="0">
        <f t="shared" si="1"/>
      </c>
      <c r="D6587" s="1"/>
      <c r="E6587" s="1"/>
      <c r="F6587" s="1"/>
      <c r="G6587" s="1"/>
      <c r="H6587" s="1"/>
      <c r="I6587" s="1"/>
      <c r="J6587" s="1"/>
      <c r="K6587" s="1"/>
      <c r="L6587" s="1"/>
      <c r="M6587" s="1"/>
      <c r="N6587" s="1"/>
      <c r="O6587" s="1"/>
      <c r="P6587" s="1">
        <f t="shared" si="2"/>
      </c>
    </row>
    <row r="6588">
      <c r="B6588" s="0">
        <f t="shared" si="1"/>
      </c>
      <c r="D6588" s="1"/>
      <c r="E6588" s="1"/>
      <c r="F6588" s="1"/>
      <c r="G6588" s="1"/>
      <c r="H6588" s="1"/>
      <c r="I6588" s="1"/>
      <c r="J6588" s="1"/>
      <c r="K6588" s="1"/>
      <c r="L6588" s="1"/>
      <c r="M6588" s="1"/>
      <c r="N6588" s="1"/>
      <c r="O6588" s="1"/>
      <c r="P6588" s="1">
        <f t="shared" si="2"/>
      </c>
    </row>
    <row r="6589">
      <c r="B6589" s="0">
        <f t="shared" si="1"/>
      </c>
      <c r="D6589" s="1"/>
      <c r="E6589" s="1"/>
      <c r="F6589" s="1"/>
      <c r="G6589" s="1"/>
      <c r="H6589" s="1"/>
      <c r="I6589" s="1"/>
      <c r="J6589" s="1"/>
      <c r="K6589" s="1"/>
      <c r="L6589" s="1"/>
      <c r="M6589" s="1"/>
      <c r="N6589" s="1"/>
      <c r="O6589" s="1"/>
      <c r="P6589" s="1">
        <f t="shared" si="2"/>
      </c>
    </row>
    <row r="6590">
      <c r="B6590" s="0">
        <f t="shared" si="1"/>
      </c>
      <c r="D6590" s="1"/>
      <c r="E6590" s="1"/>
      <c r="F6590" s="1"/>
      <c r="G6590" s="1"/>
      <c r="H6590" s="1"/>
      <c r="I6590" s="1"/>
      <c r="J6590" s="1"/>
      <c r="K6590" s="1"/>
      <c r="L6590" s="1"/>
      <c r="M6590" s="1"/>
      <c r="N6590" s="1"/>
      <c r="O6590" s="1"/>
      <c r="P6590" s="1">
        <f t="shared" si="2"/>
      </c>
    </row>
    <row r="6591">
      <c r="B6591" s="0">
        <f t="shared" si="1"/>
      </c>
      <c r="D6591" s="1"/>
      <c r="E6591" s="1"/>
      <c r="F6591" s="1"/>
      <c r="G6591" s="1"/>
      <c r="H6591" s="1"/>
      <c r="I6591" s="1"/>
      <c r="J6591" s="1"/>
      <c r="K6591" s="1"/>
      <c r="L6591" s="1"/>
      <c r="M6591" s="1"/>
      <c r="N6591" s="1"/>
      <c r="O6591" s="1"/>
      <c r="P6591" s="1">
        <f t="shared" si="2"/>
      </c>
    </row>
    <row r="6592">
      <c r="B6592" s="0">
        <f t="shared" si="1"/>
      </c>
      <c r="D6592" s="1"/>
      <c r="E6592" s="1"/>
      <c r="F6592" s="1"/>
      <c r="G6592" s="1"/>
      <c r="H6592" s="1"/>
      <c r="I6592" s="1"/>
      <c r="J6592" s="1"/>
      <c r="K6592" s="1"/>
      <c r="L6592" s="1"/>
      <c r="M6592" s="1"/>
      <c r="N6592" s="1"/>
      <c r="O6592" s="1"/>
      <c r="P6592" s="1">
        <f t="shared" si="2"/>
      </c>
    </row>
    <row r="6593">
      <c r="B6593" s="0">
        <f t="shared" si="1"/>
      </c>
      <c r="D6593" s="1"/>
      <c r="E6593" s="1"/>
      <c r="F6593" s="1"/>
      <c r="G6593" s="1"/>
      <c r="H6593" s="1"/>
      <c r="I6593" s="1"/>
      <c r="J6593" s="1"/>
      <c r="K6593" s="1"/>
      <c r="L6593" s="1"/>
      <c r="M6593" s="1"/>
      <c r="N6593" s="1"/>
      <c r="O6593" s="1"/>
      <c r="P6593" s="1">
        <f t="shared" si="2"/>
      </c>
    </row>
    <row r="6594">
      <c r="B6594" s="0">
        <f t="shared" si="1"/>
      </c>
      <c r="D6594" s="1"/>
      <c r="E6594" s="1"/>
      <c r="F6594" s="1"/>
      <c r="G6594" s="1"/>
      <c r="H6594" s="1"/>
      <c r="I6594" s="1"/>
      <c r="J6594" s="1"/>
      <c r="K6594" s="1"/>
      <c r="L6594" s="1"/>
      <c r="M6594" s="1"/>
      <c r="N6594" s="1"/>
      <c r="O6594" s="1"/>
      <c r="P6594" s="1">
        <f t="shared" si="2"/>
      </c>
    </row>
    <row r="6595">
      <c r="B6595" s="0">
        <f t="shared" si="1"/>
      </c>
      <c r="D6595" s="1"/>
      <c r="E6595" s="1"/>
      <c r="F6595" s="1"/>
      <c r="G6595" s="1"/>
      <c r="H6595" s="1"/>
      <c r="I6595" s="1"/>
      <c r="J6595" s="1"/>
      <c r="K6595" s="1"/>
      <c r="L6595" s="1"/>
      <c r="M6595" s="1"/>
      <c r="N6595" s="1"/>
      <c r="O6595" s="1"/>
      <c r="P6595" s="1">
        <f t="shared" si="2"/>
      </c>
    </row>
    <row r="6596">
      <c r="B6596" s="0">
        <f t="shared" si="1"/>
      </c>
      <c r="D6596" s="1"/>
      <c r="E6596" s="1"/>
      <c r="F6596" s="1"/>
      <c r="G6596" s="1"/>
      <c r="H6596" s="1"/>
      <c r="I6596" s="1"/>
      <c r="J6596" s="1"/>
      <c r="K6596" s="1"/>
      <c r="L6596" s="1"/>
      <c r="M6596" s="1"/>
      <c r="N6596" s="1"/>
      <c r="O6596" s="1"/>
      <c r="P6596" s="1">
        <f t="shared" si="2"/>
      </c>
    </row>
    <row r="6597">
      <c r="B6597" s="0">
        <f t="shared" si="1"/>
      </c>
      <c r="D6597" s="1"/>
      <c r="E6597" s="1"/>
      <c r="F6597" s="1"/>
      <c r="G6597" s="1"/>
      <c r="H6597" s="1"/>
      <c r="I6597" s="1"/>
      <c r="J6597" s="1"/>
      <c r="K6597" s="1"/>
      <c r="L6597" s="1"/>
      <c r="M6597" s="1"/>
      <c r="N6597" s="1"/>
      <c r="O6597" s="1"/>
      <c r="P6597" s="1">
        <f t="shared" si="2"/>
      </c>
    </row>
    <row r="6598">
      <c r="B6598" s="0">
        <f t="shared" si="1"/>
      </c>
      <c r="D6598" s="1"/>
      <c r="E6598" s="1"/>
      <c r="F6598" s="1"/>
      <c r="G6598" s="1"/>
      <c r="H6598" s="1"/>
      <c r="I6598" s="1"/>
      <c r="J6598" s="1"/>
      <c r="K6598" s="1"/>
      <c r="L6598" s="1"/>
      <c r="M6598" s="1"/>
      <c r="N6598" s="1"/>
      <c r="O6598" s="1"/>
      <c r="P6598" s="1">
        <f t="shared" si="2"/>
      </c>
    </row>
    <row r="6599">
      <c r="B6599" s="0">
        <f t="shared" si="1"/>
      </c>
      <c r="D6599" s="1"/>
      <c r="E6599" s="1"/>
      <c r="F6599" s="1"/>
      <c r="G6599" s="1"/>
      <c r="H6599" s="1"/>
      <c r="I6599" s="1"/>
      <c r="J6599" s="1"/>
      <c r="K6599" s="1"/>
      <c r="L6599" s="1"/>
      <c r="M6599" s="1"/>
      <c r="N6599" s="1"/>
      <c r="O6599" s="1"/>
      <c r="P6599" s="1">
        <f t="shared" si="2"/>
      </c>
    </row>
    <row r="6600">
      <c r="B6600" s="0">
        <f t="shared" si="1"/>
      </c>
      <c r="D6600" s="1"/>
      <c r="E6600" s="1"/>
      <c r="F6600" s="1"/>
      <c r="G6600" s="1"/>
      <c r="H6600" s="1"/>
      <c r="I6600" s="1"/>
      <c r="J6600" s="1"/>
      <c r="K6600" s="1"/>
      <c r="L6600" s="1"/>
      <c r="M6600" s="1"/>
      <c r="N6600" s="1"/>
      <c r="O6600" s="1"/>
      <c r="P6600" s="1">
        <f t="shared" si="2"/>
      </c>
    </row>
    <row r="6601">
      <c r="B6601" s="0">
        <f t="shared" si="1"/>
      </c>
      <c r="D6601" s="1"/>
      <c r="E6601" s="1"/>
      <c r="F6601" s="1"/>
      <c r="G6601" s="1"/>
      <c r="H6601" s="1"/>
      <c r="I6601" s="1"/>
      <c r="J6601" s="1"/>
      <c r="K6601" s="1"/>
      <c r="L6601" s="1"/>
      <c r="M6601" s="1"/>
      <c r="N6601" s="1"/>
      <c r="O6601" s="1"/>
      <c r="P6601" s="1">
        <f t="shared" si="2"/>
      </c>
    </row>
    <row r="6602">
      <c r="B6602" s="0">
        <f t="shared" si="1"/>
      </c>
      <c r="D6602" s="1"/>
      <c r="E6602" s="1"/>
      <c r="F6602" s="1"/>
      <c r="G6602" s="1"/>
      <c r="H6602" s="1"/>
      <c r="I6602" s="1"/>
      <c r="J6602" s="1"/>
      <c r="K6602" s="1"/>
      <c r="L6602" s="1"/>
      <c r="M6602" s="1"/>
      <c r="N6602" s="1"/>
      <c r="O6602" s="1"/>
      <c r="P6602" s="1">
        <f t="shared" si="2"/>
      </c>
    </row>
    <row r="6603">
      <c r="B6603" s="0">
        <f t="shared" si="1"/>
      </c>
      <c r="D6603" s="1"/>
      <c r="E6603" s="1"/>
      <c r="F6603" s="1"/>
      <c r="G6603" s="1"/>
      <c r="H6603" s="1"/>
      <c r="I6603" s="1"/>
      <c r="J6603" s="1"/>
      <c r="K6603" s="1"/>
      <c r="L6603" s="1"/>
      <c r="M6603" s="1"/>
      <c r="N6603" s="1"/>
      <c r="O6603" s="1"/>
      <c r="P6603" s="1">
        <f t="shared" si="2"/>
      </c>
    </row>
    <row r="6604">
      <c r="B6604" s="0">
        <f t="shared" si="1"/>
      </c>
      <c r="D6604" s="1"/>
      <c r="E6604" s="1"/>
      <c r="F6604" s="1"/>
      <c r="G6604" s="1"/>
      <c r="H6604" s="1"/>
      <c r="I6604" s="1"/>
      <c r="J6604" s="1"/>
      <c r="K6604" s="1"/>
      <c r="L6604" s="1"/>
      <c r="M6604" s="1"/>
      <c r="N6604" s="1"/>
      <c r="O6604" s="1"/>
      <c r="P6604" s="1">
        <f t="shared" si="2"/>
      </c>
    </row>
    <row r="6605">
      <c r="B6605" s="0">
        <f t="shared" si="1"/>
      </c>
      <c r="D6605" s="1"/>
      <c r="E6605" s="1"/>
      <c r="F6605" s="1"/>
      <c r="G6605" s="1"/>
      <c r="H6605" s="1"/>
      <c r="I6605" s="1"/>
      <c r="J6605" s="1"/>
      <c r="K6605" s="1"/>
      <c r="L6605" s="1"/>
      <c r="M6605" s="1"/>
      <c r="N6605" s="1"/>
      <c r="O6605" s="1"/>
      <c r="P6605" s="1">
        <f t="shared" si="2"/>
      </c>
    </row>
    <row r="6606">
      <c r="B6606" s="0">
        <f t="shared" si="1"/>
      </c>
      <c r="D6606" s="1"/>
      <c r="E6606" s="1"/>
      <c r="F6606" s="1"/>
      <c r="G6606" s="1"/>
      <c r="H6606" s="1"/>
      <c r="I6606" s="1"/>
      <c r="J6606" s="1"/>
      <c r="K6606" s="1"/>
      <c r="L6606" s="1"/>
      <c r="M6606" s="1"/>
      <c r="N6606" s="1"/>
      <c r="O6606" s="1"/>
      <c r="P6606" s="1">
        <f t="shared" si="2"/>
      </c>
    </row>
    <row r="6607">
      <c r="B6607" s="0">
        <f t="shared" si="1"/>
      </c>
      <c r="D6607" s="1"/>
      <c r="E6607" s="1"/>
      <c r="F6607" s="1"/>
      <c r="G6607" s="1"/>
      <c r="H6607" s="1"/>
      <c r="I6607" s="1"/>
      <c r="J6607" s="1"/>
      <c r="K6607" s="1"/>
      <c r="L6607" s="1"/>
      <c r="M6607" s="1"/>
      <c r="N6607" s="1"/>
      <c r="O6607" s="1"/>
      <c r="P6607" s="1">
        <f t="shared" si="2"/>
      </c>
    </row>
    <row r="6608">
      <c r="B6608" s="0">
        <f t="shared" si="1"/>
      </c>
      <c r="D6608" s="1"/>
      <c r="E6608" s="1"/>
      <c r="F6608" s="1"/>
      <c r="G6608" s="1"/>
      <c r="H6608" s="1"/>
      <c r="I6608" s="1"/>
      <c r="J6608" s="1"/>
      <c r="K6608" s="1"/>
      <c r="L6608" s="1"/>
      <c r="M6608" s="1"/>
      <c r="N6608" s="1"/>
      <c r="O6608" s="1"/>
      <c r="P6608" s="1">
        <f t="shared" si="2"/>
      </c>
    </row>
    <row r="6609">
      <c r="B6609" s="0">
        <f t="shared" si="1"/>
      </c>
      <c r="D6609" s="1"/>
      <c r="E6609" s="1"/>
      <c r="F6609" s="1"/>
      <c r="G6609" s="1"/>
      <c r="H6609" s="1"/>
      <c r="I6609" s="1"/>
      <c r="J6609" s="1"/>
      <c r="K6609" s="1"/>
      <c r="L6609" s="1"/>
      <c r="M6609" s="1"/>
      <c r="N6609" s="1"/>
      <c r="O6609" s="1"/>
      <c r="P6609" s="1">
        <f t="shared" si="2"/>
      </c>
    </row>
    <row r="6610">
      <c r="B6610" s="0">
        <f t="shared" si="1"/>
      </c>
      <c r="D6610" s="1"/>
      <c r="E6610" s="1"/>
      <c r="F6610" s="1"/>
      <c r="G6610" s="1"/>
      <c r="H6610" s="1"/>
      <c r="I6610" s="1"/>
      <c r="J6610" s="1"/>
      <c r="K6610" s="1"/>
      <c r="L6610" s="1"/>
      <c r="M6610" s="1"/>
      <c r="N6610" s="1"/>
      <c r="O6610" s="1"/>
      <c r="P6610" s="1">
        <f t="shared" si="2"/>
      </c>
    </row>
    <row r="6611">
      <c r="B6611" s="0">
        <f t="shared" si="1"/>
      </c>
      <c r="D6611" s="1"/>
      <c r="E6611" s="1"/>
      <c r="F6611" s="1"/>
      <c r="G6611" s="1"/>
      <c r="H6611" s="1"/>
      <c r="I6611" s="1"/>
      <c r="J6611" s="1"/>
      <c r="K6611" s="1"/>
      <c r="L6611" s="1"/>
      <c r="M6611" s="1"/>
      <c r="N6611" s="1"/>
      <c r="O6611" s="1"/>
      <c r="P6611" s="1">
        <f t="shared" si="2"/>
      </c>
    </row>
    <row r="6612">
      <c r="B6612" s="0">
        <f t="shared" si="1"/>
      </c>
      <c r="D6612" s="1"/>
      <c r="E6612" s="1"/>
      <c r="F6612" s="1"/>
      <c r="G6612" s="1"/>
      <c r="H6612" s="1"/>
      <c r="I6612" s="1"/>
      <c r="J6612" s="1"/>
      <c r="K6612" s="1"/>
      <c r="L6612" s="1"/>
      <c r="M6612" s="1"/>
      <c r="N6612" s="1"/>
      <c r="O6612" s="1"/>
      <c r="P6612" s="1">
        <f t="shared" si="2"/>
      </c>
    </row>
    <row r="6613">
      <c r="B6613" s="0">
        <f t="shared" si="1"/>
      </c>
      <c r="D6613" s="1"/>
      <c r="E6613" s="1"/>
      <c r="F6613" s="1"/>
      <c r="G6613" s="1"/>
      <c r="H6613" s="1"/>
      <c r="I6613" s="1"/>
      <c r="J6613" s="1"/>
      <c r="K6613" s="1"/>
      <c r="L6613" s="1"/>
      <c r="M6613" s="1"/>
      <c r="N6613" s="1"/>
      <c r="O6613" s="1"/>
      <c r="P6613" s="1">
        <f t="shared" si="2"/>
      </c>
    </row>
    <row r="6614">
      <c r="B6614" s="0">
        <f t="shared" si="1"/>
      </c>
      <c r="D6614" s="1"/>
      <c r="E6614" s="1"/>
      <c r="F6614" s="1"/>
      <c r="G6614" s="1"/>
      <c r="H6614" s="1"/>
      <c r="I6614" s="1"/>
      <c r="J6614" s="1"/>
      <c r="K6614" s="1"/>
      <c r="L6614" s="1"/>
      <c r="M6614" s="1"/>
      <c r="N6614" s="1"/>
      <c r="O6614" s="1"/>
      <c r="P6614" s="1">
        <f t="shared" si="2"/>
      </c>
    </row>
    <row r="6615">
      <c r="B6615" s="0">
        <f t="shared" si="1"/>
      </c>
      <c r="D6615" s="1"/>
      <c r="E6615" s="1"/>
      <c r="F6615" s="1"/>
      <c r="G6615" s="1"/>
      <c r="H6615" s="1"/>
      <c r="I6615" s="1"/>
      <c r="J6615" s="1"/>
      <c r="K6615" s="1"/>
      <c r="L6615" s="1"/>
      <c r="M6615" s="1"/>
      <c r="N6615" s="1"/>
      <c r="O6615" s="1"/>
      <c r="P6615" s="1">
        <f t="shared" si="2"/>
      </c>
    </row>
    <row r="6616">
      <c r="B6616" s="0">
        <f t="shared" si="1"/>
      </c>
      <c r="D6616" s="1"/>
      <c r="E6616" s="1"/>
      <c r="F6616" s="1"/>
      <c r="G6616" s="1"/>
      <c r="H6616" s="1"/>
      <c r="I6616" s="1"/>
      <c r="J6616" s="1"/>
      <c r="K6616" s="1"/>
      <c r="L6616" s="1"/>
      <c r="M6616" s="1"/>
      <c r="N6616" s="1"/>
      <c r="O6616" s="1"/>
      <c r="P6616" s="1">
        <f t="shared" si="2"/>
      </c>
    </row>
    <row r="6617">
      <c r="B6617" s="0">
        <f t="shared" si="1"/>
      </c>
      <c r="D6617" s="1"/>
      <c r="E6617" s="1"/>
      <c r="F6617" s="1"/>
      <c r="G6617" s="1"/>
      <c r="H6617" s="1"/>
      <c r="I6617" s="1"/>
      <c r="J6617" s="1"/>
      <c r="K6617" s="1"/>
      <c r="L6617" s="1"/>
      <c r="M6617" s="1"/>
      <c r="N6617" s="1"/>
      <c r="O6617" s="1"/>
      <c r="P6617" s="1">
        <f t="shared" si="2"/>
      </c>
    </row>
    <row r="6618">
      <c r="B6618" s="0">
        <f t="shared" si="1"/>
      </c>
      <c r="D6618" s="1"/>
      <c r="E6618" s="1"/>
      <c r="F6618" s="1"/>
      <c r="G6618" s="1"/>
      <c r="H6618" s="1"/>
      <c r="I6618" s="1"/>
      <c r="J6618" s="1"/>
      <c r="K6618" s="1"/>
      <c r="L6618" s="1"/>
      <c r="M6618" s="1"/>
      <c r="N6618" s="1"/>
      <c r="O6618" s="1"/>
      <c r="P6618" s="1">
        <f t="shared" si="2"/>
      </c>
    </row>
    <row r="6619">
      <c r="B6619" s="0">
        <f t="shared" si="1"/>
      </c>
      <c r="D6619" s="1"/>
      <c r="E6619" s="1"/>
      <c r="F6619" s="1"/>
      <c r="G6619" s="1"/>
      <c r="H6619" s="1"/>
      <c r="I6619" s="1"/>
      <c r="J6619" s="1"/>
      <c r="K6619" s="1"/>
      <c r="L6619" s="1"/>
      <c r="M6619" s="1"/>
      <c r="N6619" s="1"/>
      <c r="O6619" s="1"/>
      <c r="P6619" s="1">
        <f t="shared" si="2"/>
      </c>
    </row>
    <row r="6620">
      <c r="B6620" s="0">
        <f t="shared" si="1"/>
      </c>
      <c r="D6620" s="1"/>
      <c r="E6620" s="1"/>
      <c r="F6620" s="1"/>
      <c r="G6620" s="1"/>
      <c r="H6620" s="1"/>
      <c r="I6620" s="1"/>
      <c r="J6620" s="1"/>
      <c r="K6620" s="1"/>
      <c r="L6620" s="1"/>
      <c r="M6620" s="1"/>
      <c r="N6620" s="1"/>
      <c r="O6620" s="1"/>
      <c r="P6620" s="1">
        <f t="shared" si="2"/>
      </c>
    </row>
    <row r="6621">
      <c r="B6621" s="0">
        <f t="shared" si="1"/>
      </c>
      <c r="D6621" s="1"/>
      <c r="E6621" s="1"/>
      <c r="F6621" s="1"/>
      <c r="G6621" s="1"/>
      <c r="H6621" s="1"/>
      <c r="I6621" s="1"/>
      <c r="J6621" s="1"/>
      <c r="K6621" s="1"/>
      <c r="L6621" s="1"/>
      <c r="M6621" s="1"/>
      <c r="N6621" s="1"/>
      <c r="O6621" s="1"/>
      <c r="P6621" s="1">
        <f t="shared" si="2"/>
      </c>
    </row>
    <row r="6622">
      <c r="B6622" s="0">
        <f t="shared" si="1"/>
      </c>
      <c r="D6622" s="1"/>
      <c r="E6622" s="1"/>
      <c r="F6622" s="1"/>
      <c r="G6622" s="1"/>
      <c r="H6622" s="1"/>
      <c r="I6622" s="1"/>
      <c r="J6622" s="1"/>
      <c r="K6622" s="1"/>
      <c r="L6622" s="1"/>
      <c r="M6622" s="1"/>
      <c r="N6622" s="1"/>
      <c r="O6622" s="1"/>
      <c r="P6622" s="1">
        <f t="shared" si="2"/>
      </c>
    </row>
    <row r="6623">
      <c r="B6623" s="0">
        <f t="shared" si="1"/>
      </c>
      <c r="D6623" s="1"/>
      <c r="E6623" s="1"/>
      <c r="F6623" s="1"/>
      <c r="G6623" s="1"/>
      <c r="H6623" s="1"/>
      <c r="I6623" s="1"/>
      <c r="J6623" s="1"/>
      <c r="K6623" s="1"/>
      <c r="L6623" s="1"/>
      <c r="M6623" s="1"/>
      <c r="N6623" s="1"/>
      <c r="O6623" s="1"/>
      <c r="P6623" s="1">
        <f t="shared" si="2"/>
      </c>
    </row>
    <row r="6624">
      <c r="B6624" s="0">
        <f t="shared" si="1"/>
      </c>
      <c r="D6624" s="1"/>
      <c r="E6624" s="1"/>
      <c r="F6624" s="1"/>
      <c r="G6624" s="1"/>
      <c r="H6624" s="1"/>
      <c r="I6624" s="1"/>
      <c r="J6624" s="1"/>
      <c r="K6624" s="1"/>
      <c r="L6624" s="1"/>
      <c r="M6624" s="1"/>
      <c r="N6624" s="1"/>
      <c r="O6624" s="1"/>
      <c r="P6624" s="1">
        <f t="shared" si="2"/>
      </c>
    </row>
    <row r="6625">
      <c r="B6625" s="0">
        <f t="shared" si="1"/>
      </c>
      <c r="D6625" s="1"/>
      <c r="E6625" s="1"/>
      <c r="F6625" s="1"/>
      <c r="G6625" s="1"/>
      <c r="H6625" s="1"/>
      <c r="I6625" s="1"/>
      <c r="J6625" s="1"/>
      <c r="K6625" s="1"/>
      <c r="L6625" s="1"/>
      <c r="M6625" s="1"/>
      <c r="N6625" s="1"/>
      <c r="O6625" s="1"/>
      <c r="P6625" s="1">
        <f t="shared" si="2"/>
      </c>
    </row>
    <row r="6626">
      <c r="B6626" s="0">
        <f t="shared" si="1"/>
      </c>
      <c r="D6626" s="1"/>
      <c r="E6626" s="1"/>
      <c r="F6626" s="1"/>
      <c r="G6626" s="1"/>
      <c r="H6626" s="1"/>
      <c r="I6626" s="1"/>
      <c r="J6626" s="1"/>
      <c r="K6626" s="1"/>
      <c r="L6626" s="1"/>
      <c r="M6626" s="1"/>
      <c r="N6626" s="1"/>
      <c r="O6626" s="1"/>
      <c r="P6626" s="1">
        <f t="shared" si="2"/>
      </c>
    </row>
    <row r="6627">
      <c r="B6627" s="0">
        <f t="shared" si="1"/>
      </c>
      <c r="D6627" s="1"/>
      <c r="E6627" s="1"/>
      <c r="F6627" s="1"/>
      <c r="G6627" s="1"/>
      <c r="H6627" s="1"/>
      <c r="I6627" s="1"/>
      <c r="J6627" s="1"/>
      <c r="K6627" s="1"/>
      <c r="L6627" s="1"/>
      <c r="M6627" s="1"/>
      <c r="N6627" s="1"/>
      <c r="O6627" s="1"/>
      <c r="P6627" s="1">
        <f t="shared" si="2"/>
      </c>
    </row>
    <row r="6628">
      <c r="B6628" s="0">
        <f t="shared" si="1"/>
      </c>
      <c r="D6628" s="1"/>
      <c r="E6628" s="1"/>
      <c r="F6628" s="1"/>
      <c r="G6628" s="1"/>
      <c r="H6628" s="1"/>
      <c r="I6628" s="1"/>
      <c r="J6628" s="1"/>
      <c r="K6628" s="1"/>
      <c r="L6628" s="1"/>
      <c r="M6628" s="1"/>
      <c r="N6628" s="1"/>
      <c r="O6628" s="1"/>
      <c r="P6628" s="1">
        <f t="shared" si="2"/>
      </c>
    </row>
    <row r="6629">
      <c r="B6629" s="0">
        <f t="shared" si="1"/>
      </c>
      <c r="D6629" s="1"/>
      <c r="E6629" s="1"/>
      <c r="F6629" s="1"/>
      <c r="G6629" s="1"/>
      <c r="H6629" s="1"/>
      <c r="I6629" s="1"/>
      <c r="J6629" s="1"/>
      <c r="K6629" s="1"/>
      <c r="L6629" s="1"/>
      <c r="M6629" s="1"/>
      <c r="N6629" s="1"/>
      <c r="O6629" s="1"/>
      <c r="P6629" s="1">
        <f t="shared" si="2"/>
      </c>
    </row>
    <row r="6630">
      <c r="B6630" s="0">
        <f t="shared" si="1"/>
      </c>
      <c r="D6630" s="1"/>
      <c r="E6630" s="1"/>
      <c r="F6630" s="1"/>
      <c r="G6630" s="1"/>
      <c r="H6630" s="1"/>
      <c r="I6630" s="1"/>
      <c r="J6630" s="1"/>
      <c r="K6630" s="1"/>
      <c r="L6630" s="1"/>
      <c r="M6630" s="1"/>
      <c r="N6630" s="1"/>
      <c r="O6630" s="1"/>
      <c r="P6630" s="1">
        <f t="shared" si="2"/>
      </c>
    </row>
    <row r="6631">
      <c r="B6631" s="0">
        <f t="shared" si="1"/>
      </c>
      <c r="D6631" s="1"/>
      <c r="E6631" s="1"/>
      <c r="F6631" s="1"/>
      <c r="G6631" s="1"/>
      <c r="H6631" s="1"/>
      <c r="I6631" s="1"/>
      <c r="J6631" s="1"/>
      <c r="K6631" s="1"/>
      <c r="L6631" s="1"/>
      <c r="M6631" s="1"/>
      <c r="N6631" s="1"/>
      <c r="O6631" s="1"/>
      <c r="P6631" s="1">
        <f t="shared" si="2"/>
      </c>
    </row>
    <row r="6632">
      <c r="B6632" s="0">
        <f t="shared" si="1"/>
      </c>
      <c r="D6632" s="1"/>
      <c r="E6632" s="1"/>
      <c r="F6632" s="1"/>
      <c r="G6632" s="1"/>
      <c r="H6632" s="1"/>
      <c r="I6632" s="1"/>
      <c r="J6632" s="1"/>
      <c r="K6632" s="1"/>
      <c r="L6632" s="1"/>
      <c r="M6632" s="1"/>
      <c r="N6632" s="1"/>
      <c r="O6632" s="1"/>
      <c r="P6632" s="1">
        <f t="shared" si="2"/>
      </c>
    </row>
    <row r="6633">
      <c r="B6633" s="0">
        <f t="shared" si="1"/>
      </c>
      <c r="D6633" s="1"/>
      <c r="E6633" s="1"/>
      <c r="F6633" s="1"/>
      <c r="G6633" s="1"/>
      <c r="H6633" s="1"/>
      <c r="I6633" s="1"/>
      <c r="J6633" s="1"/>
      <c r="K6633" s="1"/>
      <c r="L6633" s="1"/>
      <c r="M6633" s="1"/>
      <c r="N6633" s="1"/>
      <c r="O6633" s="1"/>
      <c r="P6633" s="1">
        <f t="shared" si="2"/>
      </c>
    </row>
    <row r="6634">
      <c r="B6634" s="0">
        <f t="shared" si="1"/>
      </c>
      <c r="D6634" s="1"/>
      <c r="E6634" s="1"/>
      <c r="F6634" s="1"/>
      <c r="G6634" s="1"/>
      <c r="H6634" s="1"/>
      <c r="I6634" s="1"/>
      <c r="J6634" s="1"/>
      <c r="K6634" s="1"/>
      <c r="L6634" s="1"/>
      <c r="M6634" s="1"/>
      <c r="N6634" s="1"/>
      <c r="O6634" s="1"/>
      <c r="P6634" s="1">
        <f t="shared" si="2"/>
      </c>
    </row>
    <row r="6635">
      <c r="B6635" s="0">
        <f t="shared" si="1"/>
      </c>
      <c r="D6635" s="1"/>
      <c r="E6635" s="1"/>
      <c r="F6635" s="1"/>
      <c r="G6635" s="1"/>
      <c r="H6635" s="1"/>
      <c r="I6635" s="1"/>
      <c r="J6635" s="1"/>
      <c r="K6635" s="1"/>
      <c r="L6635" s="1"/>
      <c r="M6635" s="1"/>
      <c r="N6635" s="1"/>
      <c r="O6635" s="1"/>
      <c r="P6635" s="1">
        <f t="shared" si="2"/>
      </c>
    </row>
    <row r="6636">
      <c r="B6636" s="0">
        <f t="shared" si="1"/>
      </c>
      <c r="D6636" s="1"/>
      <c r="E6636" s="1"/>
      <c r="F6636" s="1"/>
      <c r="G6636" s="1"/>
      <c r="H6636" s="1"/>
      <c r="I6636" s="1"/>
      <c r="J6636" s="1"/>
      <c r="K6636" s="1"/>
      <c r="L6636" s="1"/>
      <c r="M6636" s="1"/>
      <c r="N6636" s="1"/>
      <c r="O6636" s="1"/>
      <c r="P6636" s="1">
        <f t="shared" si="2"/>
      </c>
    </row>
    <row r="6637">
      <c r="B6637" s="0">
        <f t="shared" si="1"/>
      </c>
      <c r="D6637" s="1"/>
      <c r="E6637" s="1"/>
      <c r="F6637" s="1"/>
      <c r="G6637" s="1"/>
      <c r="H6637" s="1"/>
      <c r="I6637" s="1"/>
      <c r="J6637" s="1"/>
      <c r="K6637" s="1"/>
      <c r="L6637" s="1"/>
      <c r="M6637" s="1"/>
      <c r="N6637" s="1"/>
      <c r="O6637" s="1"/>
      <c r="P6637" s="1">
        <f t="shared" si="2"/>
      </c>
    </row>
    <row r="6638">
      <c r="B6638" s="0">
        <f t="shared" si="1"/>
      </c>
      <c r="D6638" s="1"/>
      <c r="E6638" s="1"/>
      <c r="F6638" s="1"/>
      <c r="G6638" s="1"/>
      <c r="H6638" s="1"/>
      <c r="I6638" s="1"/>
      <c r="J6638" s="1"/>
      <c r="K6638" s="1"/>
      <c r="L6638" s="1"/>
      <c r="M6638" s="1"/>
      <c r="N6638" s="1"/>
      <c r="O6638" s="1"/>
      <c r="P6638" s="1">
        <f t="shared" si="2"/>
      </c>
    </row>
    <row r="6639">
      <c r="B6639" s="0">
        <f t="shared" si="1"/>
      </c>
      <c r="D6639" s="1"/>
      <c r="E6639" s="1"/>
      <c r="F6639" s="1"/>
      <c r="G6639" s="1"/>
      <c r="H6639" s="1"/>
      <c r="I6639" s="1"/>
      <c r="J6639" s="1"/>
      <c r="K6639" s="1"/>
      <c r="L6639" s="1"/>
      <c r="M6639" s="1"/>
      <c r="N6639" s="1"/>
      <c r="O6639" s="1"/>
      <c r="P6639" s="1">
        <f t="shared" si="2"/>
      </c>
    </row>
    <row r="6640">
      <c r="B6640" s="0">
        <f t="shared" si="1"/>
      </c>
      <c r="D6640" s="1"/>
      <c r="E6640" s="1"/>
      <c r="F6640" s="1"/>
      <c r="G6640" s="1"/>
      <c r="H6640" s="1"/>
      <c r="I6640" s="1"/>
      <c r="J6640" s="1"/>
      <c r="K6640" s="1"/>
      <c r="L6640" s="1"/>
      <c r="M6640" s="1"/>
      <c r="N6640" s="1"/>
      <c r="O6640" s="1"/>
      <c r="P6640" s="1">
        <f t="shared" si="2"/>
      </c>
    </row>
    <row r="6641">
      <c r="B6641" s="0">
        <f t="shared" si="1"/>
      </c>
      <c r="D6641" s="1"/>
      <c r="E6641" s="1"/>
      <c r="F6641" s="1"/>
      <c r="G6641" s="1"/>
      <c r="H6641" s="1"/>
      <c r="I6641" s="1"/>
      <c r="J6641" s="1"/>
      <c r="K6641" s="1"/>
      <c r="L6641" s="1"/>
      <c r="M6641" s="1"/>
      <c r="N6641" s="1"/>
      <c r="O6641" s="1"/>
      <c r="P6641" s="1">
        <f t="shared" si="2"/>
      </c>
    </row>
    <row r="6642">
      <c r="B6642" s="0">
        <f t="shared" si="1"/>
      </c>
      <c r="D6642" s="1"/>
      <c r="E6642" s="1"/>
      <c r="F6642" s="1"/>
      <c r="G6642" s="1"/>
      <c r="H6642" s="1"/>
      <c r="I6642" s="1"/>
      <c r="J6642" s="1"/>
      <c r="K6642" s="1"/>
      <c r="L6642" s="1"/>
      <c r="M6642" s="1"/>
      <c r="N6642" s="1"/>
      <c r="O6642" s="1"/>
      <c r="P6642" s="1">
        <f t="shared" si="2"/>
      </c>
    </row>
    <row r="6643">
      <c r="B6643" s="0">
        <f t="shared" si="1"/>
      </c>
      <c r="D6643" s="1"/>
      <c r="E6643" s="1"/>
      <c r="F6643" s="1"/>
      <c r="G6643" s="1"/>
      <c r="H6643" s="1"/>
      <c r="I6643" s="1"/>
      <c r="J6643" s="1"/>
      <c r="K6643" s="1"/>
      <c r="L6643" s="1"/>
      <c r="M6643" s="1"/>
      <c r="N6643" s="1"/>
      <c r="O6643" s="1"/>
      <c r="P6643" s="1">
        <f t="shared" si="2"/>
      </c>
    </row>
    <row r="6644">
      <c r="B6644" s="0">
        <f t="shared" si="1"/>
      </c>
      <c r="D6644" s="1"/>
      <c r="E6644" s="1"/>
      <c r="F6644" s="1"/>
      <c r="G6644" s="1"/>
      <c r="H6644" s="1"/>
      <c r="I6644" s="1"/>
      <c r="J6644" s="1"/>
      <c r="K6644" s="1"/>
      <c r="L6644" s="1"/>
      <c r="M6644" s="1"/>
      <c r="N6644" s="1"/>
      <c r="O6644" s="1"/>
      <c r="P6644" s="1">
        <f t="shared" si="2"/>
      </c>
    </row>
    <row r="6645">
      <c r="B6645" s="0">
        <f t="shared" si="1"/>
      </c>
      <c r="D6645" s="1"/>
      <c r="E6645" s="1"/>
      <c r="F6645" s="1"/>
      <c r="G6645" s="1"/>
      <c r="H6645" s="1"/>
      <c r="I6645" s="1"/>
      <c r="J6645" s="1"/>
      <c r="K6645" s="1"/>
      <c r="L6645" s="1"/>
      <c r="M6645" s="1"/>
      <c r="N6645" s="1"/>
      <c r="O6645" s="1"/>
      <c r="P6645" s="1">
        <f t="shared" si="2"/>
      </c>
    </row>
    <row r="6646">
      <c r="B6646" s="0">
        <f t="shared" si="1"/>
      </c>
      <c r="D6646" s="1"/>
      <c r="E6646" s="1"/>
      <c r="F6646" s="1"/>
      <c r="G6646" s="1"/>
      <c r="H6646" s="1"/>
      <c r="I6646" s="1"/>
      <c r="J6646" s="1"/>
      <c r="K6646" s="1"/>
      <c r="L6646" s="1"/>
      <c r="M6646" s="1"/>
      <c r="N6646" s="1"/>
      <c r="O6646" s="1"/>
      <c r="P6646" s="1">
        <f t="shared" si="2"/>
      </c>
    </row>
    <row r="6647">
      <c r="B6647" s="0">
        <f t="shared" si="1"/>
      </c>
      <c r="D6647" s="1"/>
      <c r="E6647" s="1"/>
      <c r="F6647" s="1"/>
      <c r="G6647" s="1"/>
      <c r="H6647" s="1"/>
      <c r="I6647" s="1"/>
      <c r="J6647" s="1"/>
      <c r="K6647" s="1"/>
      <c r="L6647" s="1"/>
      <c r="M6647" s="1"/>
      <c r="N6647" s="1"/>
      <c r="O6647" s="1"/>
      <c r="P6647" s="1">
        <f t="shared" si="2"/>
      </c>
    </row>
    <row r="6648">
      <c r="B6648" s="0">
        <f t="shared" si="1"/>
      </c>
      <c r="D6648" s="1"/>
      <c r="E6648" s="1"/>
      <c r="F6648" s="1"/>
      <c r="G6648" s="1"/>
      <c r="H6648" s="1"/>
      <c r="I6648" s="1"/>
      <c r="J6648" s="1"/>
      <c r="K6648" s="1"/>
      <c r="L6648" s="1"/>
      <c r="M6648" s="1"/>
      <c r="N6648" s="1"/>
      <c r="O6648" s="1"/>
      <c r="P6648" s="1">
        <f t="shared" si="2"/>
      </c>
    </row>
    <row r="6649">
      <c r="B6649" s="0">
        <f t="shared" si="1"/>
      </c>
      <c r="D6649" s="1"/>
      <c r="E6649" s="1"/>
      <c r="F6649" s="1"/>
      <c r="G6649" s="1"/>
      <c r="H6649" s="1"/>
      <c r="I6649" s="1"/>
      <c r="J6649" s="1"/>
      <c r="K6649" s="1"/>
      <c r="L6649" s="1"/>
      <c r="M6649" s="1"/>
      <c r="N6649" s="1"/>
      <c r="O6649" s="1"/>
      <c r="P6649" s="1">
        <f t="shared" si="2"/>
      </c>
    </row>
    <row r="6650">
      <c r="B6650" s="0">
        <f t="shared" si="1"/>
      </c>
      <c r="D6650" s="1"/>
      <c r="E6650" s="1"/>
      <c r="F6650" s="1"/>
      <c r="G6650" s="1"/>
      <c r="H6650" s="1"/>
      <c r="I6650" s="1"/>
      <c r="J6650" s="1"/>
      <c r="K6650" s="1"/>
      <c r="L6650" s="1"/>
      <c r="M6650" s="1"/>
      <c r="N6650" s="1"/>
      <c r="O6650" s="1"/>
      <c r="P6650" s="1">
        <f t="shared" si="2"/>
      </c>
    </row>
    <row r="6651">
      <c r="B6651" s="0">
        <f t="shared" si="1"/>
      </c>
      <c r="D6651" s="1"/>
      <c r="E6651" s="1"/>
      <c r="F6651" s="1"/>
      <c r="G6651" s="1"/>
      <c r="H6651" s="1"/>
      <c r="I6651" s="1"/>
      <c r="J6651" s="1"/>
      <c r="K6651" s="1"/>
      <c r="L6651" s="1"/>
      <c r="M6651" s="1"/>
      <c r="N6651" s="1"/>
      <c r="O6651" s="1"/>
      <c r="P6651" s="1">
        <f t="shared" si="2"/>
      </c>
    </row>
    <row r="6652">
      <c r="B6652" s="0">
        <f t="shared" si="1"/>
      </c>
      <c r="D6652" s="1"/>
      <c r="E6652" s="1"/>
      <c r="F6652" s="1"/>
      <c r="G6652" s="1"/>
      <c r="H6652" s="1"/>
      <c r="I6652" s="1"/>
      <c r="J6652" s="1"/>
      <c r="K6652" s="1"/>
      <c r="L6652" s="1"/>
      <c r="M6652" s="1"/>
      <c r="N6652" s="1"/>
      <c r="O6652" s="1"/>
      <c r="P6652" s="1">
        <f t="shared" si="2"/>
      </c>
    </row>
    <row r="6653">
      <c r="B6653" s="0">
        <f t="shared" si="1"/>
      </c>
      <c r="D6653" s="1"/>
      <c r="E6653" s="1"/>
      <c r="F6653" s="1"/>
      <c r="G6653" s="1"/>
      <c r="H6653" s="1"/>
      <c r="I6653" s="1"/>
      <c r="J6653" s="1"/>
      <c r="K6653" s="1"/>
      <c r="L6653" s="1"/>
      <c r="M6653" s="1"/>
      <c r="N6653" s="1"/>
      <c r="O6653" s="1"/>
      <c r="P6653" s="1">
        <f t="shared" si="2"/>
      </c>
    </row>
    <row r="6654">
      <c r="B6654" s="0">
        <f t="shared" si="1"/>
      </c>
      <c r="D6654" s="1"/>
      <c r="E6654" s="1"/>
      <c r="F6654" s="1"/>
      <c r="G6654" s="1"/>
      <c r="H6654" s="1"/>
      <c r="I6654" s="1"/>
      <c r="J6654" s="1"/>
      <c r="K6654" s="1"/>
      <c r="L6654" s="1"/>
      <c r="M6654" s="1"/>
      <c r="N6654" s="1"/>
      <c r="O6654" s="1"/>
      <c r="P6654" s="1">
        <f t="shared" si="2"/>
      </c>
    </row>
    <row r="6655">
      <c r="B6655" s="0">
        <f t="shared" si="1"/>
      </c>
      <c r="D6655" s="1"/>
      <c r="E6655" s="1"/>
      <c r="F6655" s="1"/>
      <c r="G6655" s="1"/>
      <c r="H6655" s="1"/>
      <c r="I6655" s="1"/>
      <c r="J6655" s="1"/>
      <c r="K6655" s="1"/>
      <c r="L6655" s="1"/>
      <c r="M6655" s="1"/>
      <c r="N6655" s="1"/>
      <c r="O6655" s="1"/>
      <c r="P6655" s="1">
        <f t="shared" si="2"/>
      </c>
    </row>
    <row r="6656">
      <c r="B6656" s="0">
        <f t="shared" si="1"/>
      </c>
      <c r="D6656" s="1"/>
      <c r="E6656" s="1"/>
      <c r="F6656" s="1"/>
      <c r="G6656" s="1"/>
      <c r="H6656" s="1"/>
      <c r="I6656" s="1"/>
      <c r="J6656" s="1"/>
      <c r="K6656" s="1"/>
      <c r="L6656" s="1"/>
      <c r="M6656" s="1"/>
      <c r="N6656" s="1"/>
      <c r="O6656" s="1"/>
      <c r="P6656" s="1">
        <f t="shared" si="2"/>
      </c>
    </row>
    <row r="6657">
      <c r="B6657" s="0">
        <f t="shared" si="1"/>
      </c>
      <c r="D6657" s="1"/>
      <c r="E6657" s="1"/>
      <c r="F6657" s="1"/>
      <c r="G6657" s="1"/>
      <c r="H6657" s="1"/>
      <c r="I6657" s="1"/>
      <c r="J6657" s="1"/>
      <c r="K6657" s="1"/>
      <c r="L6657" s="1"/>
      <c r="M6657" s="1"/>
      <c r="N6657" s="1"/>
      <c r="O6657" s="1"/>
      <c r="P6657" s="1">
        <f t="shared" si="2"/>
      </c>
    </row>
    <row r="6658">
      <c r="B6658" s="0">
        <f t="shared" si="1"/>
      </c>
      <c r="D6658" s="1"/>
      <c r="E6658" s="1"/>
      <c r="F6658" s="1"/>
      <c r="G6658" s="1"/>
      <c r="H6658" s="1"/>
      <c r="I6658" s="1"/>
      <c r="J6658" s="1"/>
      <c r="K6658" s="1"/>
      <c r="L6658" s="1"/>
      <c r="M6658" s="1"/>
      <c r="N6658" s="1"/>
      <c r="O6658" s="1"/>
      <c r="P6658" s="1">
        <f t="shared" si="2"/>
      </c>
    </row>
    <row r="6659">
      <c r="B6659" s="0">
        <f t="shared" si="1"/>
      </c>
      <c r="D6659" s="1"/>
      <c r="E6659" s="1"/>
      <c r="F6659" s="1"/>
      <c r="G6659" s="1"/>
      <c r="H6659" s="1"/>
      <c r="I6659" s="1"/>
      <c r="J6659" s="1"/>
      <c r="K6659" s="1"/>
      <c r="L6659" s="1"/>
      <c r="M6659" s="1"/>
      <c r="N6659" s="1"/>
      <c r="O6659" s="1"/>
      <c r="P6659" s="1">
        <f t="shared" si="2"/>
      </c>
    </row>
    <row r="6660">
      <c r="B6660" s="0">
        <f t="shared" si="1"/>
      </c>
      <c r="D6660" s="1"/>
      <c r="E6660" s="1"/>
      <c r="F6660" s="1"/>
      <c r="G6660" s="1"/>
      <c r="H6660" s="1"/>
      <c r="I6660" s="1"/>
      <c r="J6660" s="1"/>
      <c r="K6660" s="1"/>
      <c r="L6660" s="1"/>
      <c r="M6660" s="1"/>
      <c r="N6660" s="1"/>
      <c r="O6660" s="1"/>
      <c r="P6660" s="1">
        <f t="shared" si="2"/>
      </c>
    </row>
    <row r="6661">
      <c r="B6661" s="0">
        <f t="shared" si="1"/>
      </c>
      <c r="D6661" s="1"/>
      <c r="E6661" s="1"/>
      <c r="F6661" s="1"/>
      <c r="G6661" s="1"/>
      <c r="H6661" s="1"/>
      <c r="I6661" s="1"/>
      <c r="J6661" s="1"/>
      <c r="K6661" s="1"/>
      <c r="L6661" s="1"/>
      <c r="M6661" s="1"/>
      <c r="N6661" s="1"/>
      <c r="O6661" s="1"/>
      <c r="P6661" s="1">
        <f t="shared" si="2"/>
      </c>
    </row>
    <row r="6662">
      <c r="B6662" s="0">
        <f t="shared" si="1"/>
      </c>
      <c r="D6662" s="1"/>
      <c r="E6662" s="1"/>
      <c r="F6662" s="1"/>
      <c r="G6662" s="1"/>
      <c r="H6662" s="1"/>
      <c r="I6662" s="1"/>
      <c r="J6662" s="1"/>
      <c r="K6662" s="1"/>
      <c r="L6662" s="1"/>
      <c r="M6662" s="1"/>
      <c r="N6662" s="1"/>
      <c r="O6662" s="1"/>
      <c r="P6662" s="1">
        <f t="shared" si="2"/>
      </c>
    </row>
    <row r="6663">
      <c r="B6663" s="0">
        <f t="shared" si="1"/>
      </c>
      <c r="D6663" s="1"/>
      <c r="E6663" s="1"/>
      <c r="F6663" s="1"/>
      <c r="G6663" s="1"/>
      <c r="H6663" s="1"/>
      <c r="I6663" s="1"/>
      <c r="J6663" s="1"/>
      <c r="K6663" s="1"/>
      <c r="L6663" s="1"/>
      <c r="M6663" s="1"/>
      <c r="N6663" s="1"/>
      <c r="O6663" s="1"/>
      <c r="P6663" s="1">
        <f t="shared" si="2"/>
      </c>
    </row>
    <row r="6664">
      <c r="B6664" s="0">
        <f t="shared" si="1"/>
      </c>
      <c r="D6664" s="1"/>
      <c r="E6664" s="1"/>
      <c r="F6664" s="1"/>
      <c r="G6664" s="1"/>
      <c r="H6664" s="1"/>
      <c r="I6664" s="1"/>
      <c r="J6664" s="1"/>
      <c r="K6664" s="1"/>
      <c r="L6664" s="1"/>
      <c r="M6664" s="1"/>
      <c r="N6664" s="1"/>
      <c r="O6664" s="1"/>
      <c r="P6664" s="1">
        <f t="shared" si="2"/>
      </c>
    </row>
    <row r="6665">
      <c r="B6665" s="0">
        <f t="shared" si="1"/>
      </c>
      <c r="D6665" s="1"/>
      <c r="E6665" s="1"/>
      <c r="F6665" s="1"/>
      <c r="G6665" s="1"/>
      <c r="H6665" s="1"/>
      <c r="I6665" s="1"/>
      <c r="J6665" s="1"/>
      <c r="K6665" s="1"/>
      <c r="L6665" s="1"/>
      <c r="M6665" s="1"/>
      <c r="N6665" s="1"/>
      <c r="O6665" s="1"/>
      <c r="P6665" s="1">
        <f t="shared" si="2"/>
      </c>
    </row>
    <row r="6666">
      <c r="B6666" s="0">
        <f t="shared" si="1"/>
      </c>
      <c r="D6666" s="1"/>
      <c r="E6666" s="1"/>
      <c r="F6666" s="1"/>
      <c r="G6666" s="1"/>
      <c r="H6666" s="1"/>
      <c r="I6666" s="1"/>
      <c r="J6666" s="1"/>
      <c r="K6666" s="1"/>
      <c r="L6666" s="1"/>
      <c r="M6666" s="1"/>
      <c r="N6666" s="1"/>
      <c r="O6666" s="1"/>
      <c r="P6666" s="1">
        <f t="shared" si="2"/>
      </c>
    </row>
    <row r="6667">
      <c r="B6667" s="0">
        <f t="shared" si="1"/>
      </c>
      <c r="D6667" s="1"/>
      <c r="E6667" s="1"/>
      <c r="F6667" s="1"/>
      <c r="G6667" s="1"/>
      <c r="H6667" s="1"/>
      <c r="I6667" s="1"/>
      <c r="J6667" s="1"/>
      <c r="K6667" s="1"/>
      <c r="L6667" s="1"/>
      <c r="M6667" s="1"/>
      <c r="N6667" s="1"/>
      <c r="O6667" s="1"/>
      <c r="P6667" s="1">
        <f t="shared" si="2"/>
      </c>
    </row>
    <row r="6668">
      <c r="B6668" s="0">
        <f t="shared" si="1"/>
      </c>
      <c r="D6668" s="1"/>
      <c r="E6668" s="1"/>
      <c r="F6668" s="1"/>
      <c r="G6668" s="1"/>
      <c r="H6668" s="1"/>
      <c r="I6668" s="1"/>
      <c r="J6668" s="1"/>
      <c r="K6668" s="1"/>
      <c r="L6668" s="1"/>
      <c r="M6668" s="1"/>
      <c r="N6668" s="1"/>
      <c r="O6668" s="1"/>
      <c r="P6668" s="1">
        <f t="shared" si="2"/>
      </c>
    </row>
    <row r="6669">
      <c r="B6669" s="0">
        <f t="shared" si="1"/>
      </c>
      <c r="D6669" s="1"/>
      <c r="E6669" s="1"/>
      <c r="F6669" s="1"/>
      <c r="G6669" s="1"/>
      <c r="H6669" s="1"/>
      <c r="I6669" s="1"/>
      <c r="J6669" s="1"/>
      <c r="K6669" s="1"/>
      <c r="L6669" s="1"/>
      <c r="M6669" s="1"/>
      <c r="N6669" s="1"/>
      <c r="O6669" s="1"/>
      <c r="P6669" s="1">
        <f t="shared" si="2"/>
      </c>
    </row>
    <row r="6670">
      <c r="B6670" s="0">
        <f t="shared" si="1"/>
      </c>
      <c r="D6670" s="1"/>
      <c r="E6670" s="1"/>
      <c r="F6670" s="1"/>
      <c r="G6670" s="1"/>
      <c r="H6670" s="1"/>
      <c r="I6670" s="1"/>
      <c r="J6670" s="1"/>
      <c r="K6670" s="1"/>
      <c r="L6670" s="1"/>
      <c r="M6670" s="1"/>
      <c r="N6670" s="1"/>
      <c r="O6670" s="1"/>
      <c r="P6670" s="1">
        <f t="shared" si="2"/>
      </c>
    </row>
    <row r="6671">
      <c r="B6671" s="0">
        <f t="shared" si="1"/>
      </c>
      <c r="D6671" s="1"/>
      <c r="E6671" s="1"/>
      <c r="F6671" s="1"/>
      <c r="G6671" s="1"/>
      <c r="H6671" s="1"/>
      <c r="I6671" s="1"/>
      <c r="J6671" s="1"/>
      <c r="K6671" s="1"/>
      <c r="L6671" s="1"/>
      <c r="M6671" s="1"/>
      <c r="N6671" s="1"/>
      <c r="O6671" s="1"/>
      <c r="P6671" s="1">
        <f t="shared" si="2"/>
      </c>
    </row>
    <row r="6672">
      <c r="B6672" s="0">
        <f t="shared" si="1"/>
      </c>
      <c r="D6672" s="1"/>
      <c r="E6672" s="1"/>
      <c r="F6672" s="1"/>
      <c r="G6672" s="1"/>
      <c r="H6672" s="1"/>
      <c r="I6672" s="1"/>
      <c r="J6672" s="1"/>
      <c r="K6672" s="1"/>
      <c r="L6672" s="1"/>
      <c r="M6672" s="1"/>
      <c r="N6672" s="1"/>
      <c r="O6672" s="1"/>
      <c r="P6672" s="1">
        <f t="shared" si="2"/>
      </c>
    </row>
    <row r="6673">
      <c r="B6673" s="0">
        <f t="shared" si="1"/>
      </c>
      <c r="D6673" s="1"/>
      <c r="E6673" s="1"/>
      <c r="F6673" s="1"/>
      <c r="G6673" s="1"/>
      <c r="H6673" s="1"/>
      <c r="I6673" s="1"/>
      <c r="J6673" s="1"/>
      <c r="K6673" s="1"/>
      <c r="L6673" s="1"/>
      <c r="M6673" s="1"/>
      <c r="N6673" s="1"/>
      <c r="O6673" s="1"/>
      <c r="P6673" s="1">
        <f t="shared" si="2"/>
      </c>
    </row>
    <row r="6674">
      <c r="B6674" s="0">
        <f t="shared" si="1"/>
      </c>
      <c r="D6674" s="1"/>
      <c r="E6674" s="1"/>
      <c r="F6674" s="1"/>
      <c r="G6674" s="1"/>
      <c r="H6674" s="1"/>
      <c r="I6674" s="1"/>
      <c r="J6674" s="1"/>
      <c r="K6674" s="1"/>
      <c r="L6674" s="1"/>
      <c r="M6674" s="1"/>
      <c r="N6674" s="1"/>
      <c r="O6674" s="1"/>
      <c r="P6674" s="1">
        <f t="shared" si="2"/>
      </c>
    </row>
    <row r="6675">
      <c r="B6675" s="0">
        <f t="shared" si="1"/>
      </c>
      <c r="D6675" s="1"/>
      <c r="E6675" s="1"/>
      <c r="F6675" s="1"/>
      <c r="G6675" s="1"/>
      <c r="H6675" s="1"/>
      <c r="I6675" s="1"/>
      <c r="J6675" s="1"/>
      <c r="K6675" s="1"/>
      <c r="L6675" s="1"/>
      <c r="M6675" s="1"/>
      <c r="N6675" s="1"/>
      <c r="O6675" s="1"/>
      <c r="P6675" s="1">
        <f t="shared" si="2"/>
      </c>
    </row>
    <row r="6676">
      <c r="B6676" s="0">
        <f t="shared" si="1"/>
      </c>
      <c r="D6676" s="1"/>
      <c r="E6676" s="1"/>
      <c r="F6676" s="1"/>
      <c r="G6676" s="1"/>
      <c r="H6676" s="1"/>
      <c r="I6676" s="1"/>
      <c r="J6676" s="1"/>
      <c r="K6676" s="1"/>
      <c r="L6676" s="1"/>
      <c r="M6676" s="1"/>
      <c r="N6676" s="1"/>
      <c r="O6676" s="1"/>
      <c r="P6676" s="1">
        <f t="shared" si="2"/>
      </c>
    </row>
    <row r="6677">
      <c r="B6677" s="0">
        <f t="shared" si="1"/>
      </c>
      <c r="D6677" s="1"/>
      <c r="E6677" s="1"/>
      <c r="F6677" s="1"/>
      <c r="G6677" s="1"/>
      <c r="H6677" s="1"/>
      <c r="I6677" s="1"/>
      <c r="J6677" s="1"/>
      <c r="K6677" s="1"/>
      <c r="L6677" s="1"/>
      <c r="M6677" s="1"/>
      <c r="N6677" s="1"/>
      <c r="O6677" s="1"/>
      <c r="P6677" s="1">
        <f t="shared" si="2"/>
      </c>
    </row>
    <row r="6678">
      <c r="B6678" s="0">
        <f t="shared" si="1"/>
      </c>
      <c r="D6678" s="1"/>
      <c r="E6678" s="1"/>
      <c r="F6678" s="1"/>
      <c r="G6678" s="1"/>
      <c r="H6678" s="1"/>
      <c r="I6678" s="1"/>
      <c r="J6678" s="1"/>
      <c r="K6678" s="1"/>
      <c r="L6678" s="1"/>
      <c r="M6678" s="1"/>
      <c r="N6678" s="1"/>
      <c r="O6678" s="1"/>
      <c r="P6678" s="1">
        <f t="shared" si="2"/>
      </c>
    </row>
    <row r="6679">
      <c r="B6679" s="0">
        <f t="shared" si="1"/>
      </c>
      <c r="D6679" s="1"/>
      <c r="E6679" s="1"/>
      <c r="F6679" s="1"/>
      <c r="G6679" s="1"/>
      <c r="H6679" s="1"/>
      <c r="I6679" s="1"/>
      <c r="J6679" s="1"/>
      <c r="K6679" s="1"/>
      <c r="L6679" s="1"/>
      <c r="M6679" s="1"/>
      <c r="N6679" s="1"/>
      <c r="O6679" s="1"/>
      <c r="P6679" s="1">
        <f t="shared" si="2"/>
      </c>
    </row>
    <row r="6680">
      <c r="B6680" s="0">
        <f t="shared" si="1"/>
      </c>
      <c r="D6680" s="1"/>
      <c r="E6680" s="1"/>
      <c r="F6680" s="1"/>
      <c r="G6680" s="1"/>
      <c r="H6680" s="1"/>
      <c r="I6680" s="1"/>
      <c r="J6680" s="1"/>
      <c r="K6680" s="1"/>
      <c r="L6680" s="1"/>
      <c r="M6680" s="1"/>
      <c r="N6680" s="1"/>
      <c r="O6680" s="1"/>
      <c r="P6680" s="1">
        <f t="shared" si="2"/>
      </c>
    </row>
    <row r="6681">
      <c r="B6681" s="0">
        <f t="shared" si="1"/>
      </c>
      <c r="D6681" s="1"/>
      <c r="E6681" s="1"/>
      <c r="F6681" s="1"/>
      <c r="G6681" s="1"/>
      <c r="H6681" s="1"/>
      <c r="I6681" s="1"/>
      <c r="J6681" s="1"/>
      <c r="K6681" s="1"/>
      <c r="L6681" s="1"/>
      <c r="M6681" s="1"/>
      <c r="N6681" s="1"/>
      <c r="O6681" s="1"/>
      <c r="P6681" s="1">
        <f t="shared" si="2"/>
      </c>
    </row>
    <row r="6682">
      <c r="B6682" s="0">
        <f t="shared" si="1"/>
      </c>
      <c r="D6682" s="1"/>
      <c r="E6682" s="1"/>
      <c r="F6682" s="1"/>
      <c r="G6682" s="1"/>
      <c r="H6682" s="1"/>
      <c r="I6682" s="1"/>
      <c r="J6682" s="1"/>
      <c r="K6682" s="1"/>
      <c r="L6682" s="1"/>
      <c r="M6682" s="1"/>
      <c r="N6682" s="1"/>
      <c r="O6682" s="1"/>
      <c r="P6682" s="1">
        <f t="shared" si="2"/>
      </c>
    </row>
    <row r="6683">
      <c r="B6683" s="0">
        <f t="shared" si="1"/>
      </c>
      <c r="D6683" s="1"/>
      <c r="E6683" s="1"/>
      <c r="F6683" s="1"/>
      <c r="G6683" s="1"/>
      <c r="H6683" s="1"/>
      <c r="I6683" s="1"/>
      <c r="J6683" s="1"/>
      <c r="K6683" s="1"/>
      <c r="L6683" s="1"/>
      <c r="M6683" s="1"/>
      <c r="N6683" s="1"/>
      <c r="O6683" s="1"/>
      <c r="P6683" s="1">
        <f t="shared" si="2"/>
      </c>
    </row>
    <row r="6684">
      <c r="B6684" s="0">
        <f t="shared" si="1"/>
      </c>
      <c r="D6684" s="1"/>
      <c r="E6684" s="1"/>
      <c r="F6684" s="1"/>
      <c r="G6684" s="1"/>
      <c r="H6684" s="1"/>
      <c r="I6684" s="1"/>
      <c r="J6684" s="1"/>
      <c r="K6684" s="1"/>
      <c r="L6684" s="1"/>
      <c r="M6684" s="1"/>
      <c r="N6684" s="1"/>
      <c r="O6684" s="1"/>
      <c r="P6684" s="1">
        <f t="shared" si="2"/>
      </c>
    </row>
    <row r="6685">
      <c r="B6685" s="0">
        <f t="shared" si="1"/>
      </c>
      <c r="D6685" s="1"/>
      <c r="E6685" s="1"/>
      <c r="F6685" s="1"/>
      <c r="G6685" s="1"/>
      <c r="H6685" s="1"/>
      <c r="I6685" s="1"/>
      <c r="J6685" s="1"/>
      <c r="K6685" s="1"/>
      <c r="L6685" s="1"/>
      <c r="M6685" s="1"/>
      <c r="N6685" s="1"/>
      <c r="O6685" s="1"/>
      <c r="P6685" s="1">
        <f t="shared" si="2"/>
      </c>
    </row>
    <row r="6686">
      <c r="B6686" s="0">
        <f t="shared" si="1"/>
      </c>
      <c r="D6686" s="1"/>
      <c r="E6686" s="1"/>
      <c r="F6686" s="1"/>
      <c r="G6686" s="1"/>
      <c r="H6686" s="1"/>
      <c r="I6686" s="1"/>
      <c r="J6686" s="1"/>
      <c r="K6686" s="1"/>
      <c r="L6686" s="1"/>
      <c r="M6686" s="1"/>
      <c r="N6686" s="1"/>
      <c r="O6686" s="1"/>
      <c r="P6686" s="1">
        <f t="shared" si="2"/>
      </c>
    </row>
    <row r="6687">
      <c r="B6687" s="0">
        <f t="shared" si="1"/>
      </c>
      <c r="D6687" s="1"/>
      <c r="E6687" s="1"/>
      <c r="F6687" s="1"/>
      <c r="G6687" s="1"/>
      <c r="H6687" s="1"/>
      <c r="I6687" s="1"/>
      <c r="J6687" s="1"/>
      <c r="K6687" s="1"/>
      <c r="L6687" s="1"/>
      <c r="M6687" s="1"/>
      <c r="N6687" s="1"/>
      <c r="O6687" s="1"/>
      <c r="P6687" s="1">
        <f t="shared" si="2"/>
      </c>
    </row>
    <row r="6688">
      <c r="B6688" s="0">
        <f t="shared" si="1"/>
      </c>
      <c r="D6688" s="1"/>
      <c r="E6688" s="1"/>
      <c r="F6688" s="1"/>
      <c r="G6688" s="1"/>
      <c r="H6688" s="1"/>
      <c r="I6688" s="1"/>
      <c r="J6688" s="1"/>
      <c r="K6688" s="1"/>
      <c r="L6688" s="1"/>
      <c r="M6688" s="1"/>
      <c r="N6688" s="1"/>
      <c r="O6688" s="1"/>
      <c r="P6688" s="1">
        <f t="shared" si="2"/>
      </c>
    </row>
    <row r="6689">
      <c r="B6689" s="0">
        <f t="shared" si="1"/>
      </c>
      <c r="D6689" s="1"/>
      <c r="E6689" s="1"/>
      <c r="F6689" s="1"/>
      <c r="G6689" s="1"/>
      <c r="H6689" s="1"/>
      <c r="I6689" s="1"/>
      <c r="J6689" s="1"/>
      <c r="K6689" s="1"/>
      <c r="L6689" s="1"/>
      <c r="M6689" s="1"/>
      <c r="N6689" s="1"/>
      <c r="O6689" s="1"/>
      <c r="P6689" s="1">
        <f t="shared" si="2"/>
      </c>
    </row>
    <row r="6690">
      <c r="B6690" s="0">
        <f t="shared" si="1"/>
      </c>
      <c r="D6690" s="1"/>
      <c r="E6690" s="1"/>
      <c r="F6690" s="1"/>
      <c r="G6690" s="1"/>
      <c r="H6690" s="1"/>
      <c r="I6690" s="1"/>
      <c r="J6690" s="1"/>
      <c r="K6690" s="1"/>
      <c r="L6690" s="1"/>
      <c r="M6690" s="1"/>
      <c r="N6690" s="1"/>
      <c r="O6690" s="1"/>
      <c r="P6690" s="1">
        <f t="shared" si="2"/>
      </c>
    </row>
    <row r="6691">
      <c r="B6691" s="0">
        <f t="shared" si="1"/>
      </c>
      <c r="D6691" s="1"/>
      <c r="E6691" s="1"/>
      <c r="F6691" s="1"/>
      <c r="G6691" s="1"/>
      <c r="H6691" s="1"/>
      <c r="I6691" s="1"/>
      <c r="J6691" s="1"/>
      <c r="K6691" s="1"/>
      <c r="L6691" s="1"/>
      <c r="M6691" s="1"/>
      <c r="N6691" s="1"/>
      <c r="O6691" s="1"/>
      <c r="P6691" s="1">
        <f t="shared" si="2"/>
      </c>
    </row>
    <row r="6692">
      <c r="B6692" s="0">
        <f t="shared" si="1"/>
      </c>
      <c r="D6692" s="1"/>
      <c r="E6692" s="1"/>
      <c r="F6692" s="1"/>
      <c r="G6692" s="1"/>
      <c r="H6692" s="1"/>
      <c r="I6692" s="1"/>
      <c r="J6692" s="1"/>
      <c r="K6692" s="1"/>
      <c r="L6692" s="1"/>
      <c r="M6692" s="1"/>
      <c r="N6692" s="1"/>
      <c r="O6692" s="1"/>
      <c r="P6692" s="1">
        <f t="shared" si="2"/>
      </c>
    </row>
    <row r="6693">
      <c r="B6693" s="0">
        <f t="shared" si="1"/>
      </c>
      <c r="D6693" s="1"/>
      <c r="E6693" s="1"/>
      <c r="F6693" s="1"/>
      <c r="G6693" s="1"/>
      <c r="H6693" s="1"/>
      <c r="I6693" s="1"/>
      <c r="J6693" s="1"/>
      <c r="K6693" s="1"/>
      <c r="L6693" s="1"/>
      <c r="M6693" s="1"/>
      <c r="N6693" s="1"/>
      <c r="O6693" s="1"/>
      <c r="P6693" s="1">
        <f t="shared" si="2"/>
      </c>
    </row>
    <row r="6694">
      <c r="B6694" s="0">
        <f t="shared" si="1"/>
      </c>
      <c r="D6694" s="1"/>
      <c r="E6694" s="1"/>
      <c r="F6694" s="1"/>
      <c r="G6694" s="1"/>
      <c r="H6694" s="1"/>
      <c r="I6694" s="1"/>
      <c r="J6694" s="1"/>
      <c r="K6694" s="1"/>
      <c r="L6694" s="1"/>
      <c r="M6694" s="1"/>
      <c r="N6694" s="1"/>
      <c r="O6694" s="1"/>
      <c r="P6694" s="1">
        <f t="shared" si="2"/>
      </c>
    </row>
    <row r="6695">
      <c r="B6695" s="0">
        <f t="shared" si="1"/>
      </c>
      <c r="D6695" s="1"/>
      <c r="E6695" s="1"/>
      <c r="F6695" s="1"/>
      <c r="G6695" s="1"/>
      <c r="H6695" s="1"/>
      <c r="I6695" s="1"/>
      <c r="J6695" s="1"/>
      <c r="K6695" s="1"/>
      <c r="L6695" s="1"/>
      <c r="M6695" s="1"/>
      <c r="N6695" s="1"/>
      <c r="O6695" s="1"/>
      <c r="P6695" s="1">
        <f t="shared" si="2"/>
      </c>
    </row>
    <row r="6696">
      <c r="B6696" s="0">
        <f t="shared" si="1"/>
      </c>
      <c r="D6696" s="1"/>
      <c r="E6696" s="1"/>
      <c r="F6696" s="1"/>
      <c r="G6696" s="1"/>
      <c r="H6696" s="1"/>
      <c r="I6696" s="1"/>
      <c r="J6696" s="1"/>
      <c r="K6696" s="1"/>
      <c r="L6696" s="1"/>
      <c r="M6696" s="1"/>
      <c r="N6696" s="1"/>
      <c r="O6696" s="1"/>
      <c r="P6696" s="1">
        <f t="shared" si="2"/>
      </c>
    </row>
    <row r="6697">
      <c r="B6697" s="0">
        <f t="shared" si="1"/>
      </c>
      <c r="D6697" s="1"/>
      <c r="E6697" s="1"/>
      <c r="F6697" s="1"/>
      <c r="G6697" s="1"/>
      <c r="H6697" s="1"/>
      <c r="I6697" s="1"/>
      <c r="J6697" s="1"/>
      <c r="K6697" s="1"/>
      <c r="L6697" s="1"/>
      <c r="M6697" s="1"/>
      <c r="N6697" s="1"/>
      <c r="O6697" s="1"/>
      <c r="P6697" s="1">
        <f t="shared" si="2"/>
      </c>
    </row>
    <row r="6698">
      <c r="B6698" s="0">
        <f t="shared" si="1"/>
      </c>
      <c r="D6698" s="1"/>
      <c r="E6698" s="1"/>
      <c r="F6698" s="1"/>
      <c r="G6698" s="1"/>
      <c r="H6698" s="1"/>
      <c r="I6698" s="1"/>
      <c r="J6698" s="1"/>
      <c r="K6698" s="1"/>
      <c r="L6698" s="1"/>
      <c r="M6698" s="1"/>
      <c r="N6698" s="1"/>
      <c r="O6698" s="1"/>
      <c r="P6698" s="1">
        <f t="shared" si="2"/>
      </c>
    </row>
    <row r="6699">
      <c r="B6699" s="0">
        <f t="shared" si="1"/>
      </c>
      <c r="D6699" s="1"/>
      <c r="E6699" s="1"/>
      <c r="F6699" s="1"/>
      <c r="G6699" s="1"/>
      <c r="H6699" s="1"/>
      <c r="I6699" s="1"/>
      <c r="J6699" s="1"/>
      <c r="K6699" s="1"/>
      <c r="L6699" s="1"/>
      <c r="M6699" s="1"/>
      <c r="N6699" s="1"/>
      <c r="O6699" s="1"/>
      <c r="P6699" s="1">
        <f t="shared" si="2"/>
      </c>
    </row>
    <row r="6700">
      <c r="B6700" s="0">
        <f t="shared" si="1"/>
      </c>
      <c r="D6700" s="1"/>
      <c r="E6700" s="1"/>
      <c r="F6700" s="1"/>
      <c r="G6700" s="1"/>
      <c r="H6700" s="1"/>
      <c r="I6700" s="1"/>
      <c r="J6700" s="1"/>
      <c r="K6700" s="1"/>
      <c r="L6700" s="1"/>
      <c r="M6700" s="1"/>
      <c r="N6700" s="1"/>
      <c r="O6700" s="1"/>
      <c r="P6700" s="1">
        <f t="shared" si="2"/>
      </c>
    </row>
    <row r="6701">
      <c r="B6701" s="0">
        <f t="shared" si="1"/>
      </c>
      <c r="D6701" s="1"/>
      <c r="E6701" s="1"/>
      <c r="F6701" s="1"/>
      <c r="G6701" s="1"/>
      <c r="H6701" s="1"/>
      <c r="I6701" s="1"/>
      <c r="J6701" s="1"/>
      <c r="K6701" s="1"/>
      <c r="L6701" s="1"/>
      <c r="M6701" s="1"/>
      <c r="N6701" s="1"/>
      <c r="O6701" s="1"/>
      <c r="P6701" s="1">
        <f t="shared" si="2"/>
      </c>
    </row>
    <row r="6702">
      <c r="B6702" s="0">
        <f t="shared" si="1"/>
      </c>
      <c r="D6702" s="1"/>
      <c r="E6702" s="1"/>
      <c r="F6702" s="1"/>
      <c r="G6702" s="1"/>
      <c r="H6702" s="1"/>
      <c r="I6702" s="1"/>
      <c r="J6702" s="1"/>
      <c r="K6702" s="1"/>
      <c r="L6702" s="1"/>
      <c r="M6702" s="1"/>
      <c r="N6702" s="1"/>
      <c r="O6702" s="1"/>
      <c r="P6702" s="1">
        <f t="shared" si="2"/>
      </c>
    </row>
    <row r="6703">
      <c r="B6703" s="0">
        <f t="shared" si="1"/>
      </c>
      <c r="D6703" s="1"/>
      <c r="E6703" s="1"/>
      <c r="F6703" s="1"/>
      <c r="G6703" s="1"/>
      <c r="H6703" s="1"/>
      <c r="I6703" s="1"/>
      <c r="J6703" s="1"/>
      <c r="K6703" s="1"/>
      <c r="L6703" s="1"/>
      <c r="M6703" s="1"/>
      <c r="N6703" s="1"/>
      <c r="O6703" s="1"/>
      <c r="P6703" s="1">
        <f t="shared" si="2"/>
      </c>
    </row>
    <row r="6704">
      <c r="B6704" s="0">
        <f t="shared" si="1"/>
      </c>
      <c r="D6704" s="1"/>
      <c r="E6704" s="1"/>
      <c r="F6704" s="1"/>
      <c r="G6704" s="1"/>
      <c r="H6704" s="1"/>
      <c r="I6704" s="1"/>
      <c r="J6704" s="1"/>
      <c r="K6704" s="1"/>
      <c r="L6704" s="1"/>
      <c r="M6704" s="1"/>
      <c r="N6704" s="1"/>
      <c r="O6704" s="1"/>
      <c r="P6704" s="1">
        <f t="shared" si="2"/>
      </c>
    </row>
    <row r="6705">
      <c r="B6705" s="0">
        <f t="shared" si="1"/>
      </c>
      <c r="D6705" s="1"/>
      <c r="E6705" s="1"/>
      <c r="F6705" s="1"/>
      <c r="G6705" s="1"/>
      <c r="H6705" s="1"/>
      <c r="I6705" s="1"/>
      <c r="J6705" s="1"/>
      <c r="K6705" s="1"/>
      <c r="L6705" s="1"/>
      <c r="M6705" s="1"/>
      <c r="N6705" s="1"/>
      <c r="O6705" s="1"/>
      <c r="P6705" s="1">
        <f t="shared" si="2"/>
      </c>
    </row>
    <row r="6706">
      <c r="B6706" s="0">
        <f t="shared" si="1"/>
      </c>
      <c r="D6706" s="1"/>
      <c r="E6706" s="1"/>
      <c r="F6706" s="1"/>
      <c r="G6706" s="1"/>
      <c r="H6706" s="1"/>
      <c r="I6706" s="1"/>
      <c r="J6706" s="1"/>
      <c r="K6706" s="1"/>
      <c r="L6706" s="1"/>
      <c r="M6706" s="1"/>
      <c r="N6706" s="1"/>
      <c r="O6706" s="1"/>
      <c r="P6706" s="1">
        <f t="shared" si="2"/>
      </c>
    </row>
    <row r="6707">
      <c r="B6707" s="0">
        <f t="shared" si="1"/>
      </c>
      <c r="D6707" s="1"/>
      <c r="E6707" s="1"/>
      <c r="F6707" s="1"/>
      <c r="G6707" s="1"/>
      <c r="H6707" s="1"/>
      <c r="I6707" s="1"/>
      <c r="J6707" s="1"/>
      <c r="K6707" s="1"/>
      <c r="L6707" s="1"/>
      <c r="M6707" s="1"/>
      <c r="N6707" s="1"/>
      <c r="O6707" s="1"/>
      <c r="P6707" s="1">
        <f t="shared" si="2"/>
      </c>
    </row>
    <row r="6708">
      <c r="B6708" s="0">
        <f t="shared" si="1"/>
      </c>
      <c r="D6708" s="1"/>
      <c r="E6708" s="1"/>
      <c r="F6708" s="1"/>
      <c r="G6708" s="1"/>
      <c r="H6708" s="1"/>
      <c r="I6708" s="1"/>
      <c r="J6708" s="1"/>
      <c r="K6708" s="1"/>
      <c r="L6708" s="1"/>
      <c r="M6708" s="1"/>
      <c r="N6708" s="1"/>
      <c r="O6708" s="1"/>
      <c r="P6708" s="1">
        <f t="shared" si="2"/>
      </c>
    </row>
    <row r="6709">
      <c r="B6709" s="0">
        <f t="shared" si="1"/>
      </c>
      <c r="D6709" s="1"/>
      <c r="E6709" s="1"/>
      <c r="F6709" s="1"/>
      <c r="G6709" s="1"/>
      <c r="H6709" s="1"/>
      <c r="I6709" s="1"/>
      <c r="J6709" s="1"/>
      <c r="K6709" s="1"/>
      <c r="L6709" s="1"/>
      <c r="M6709" s="1"/>
      <c r="N6709" s="1"/>
      <c r="O6709" s="1"/>
      <c r="P6709" s="1">
        <f t="shared" si="2"/>
      </c>
    </row>
    <row r="6710">
      <c r="B6710" s="0">
        <f t="shared" si="1"/>
      </c>
      <c r="D6710" s="1"/>
      <c r="E6710" s="1"/>
      <c r="F6710" s="1"/>
      <c r="G6710" s="1"/>
      <c r="H6710" s="1"/>
      <c r="I6710" s="1"/>
      <c r="J6710" s="1"/>
      <c r="K6710" s="1"/>
      <c r="L6710" s="1"/>
      <c r="M6710" s="1"/>
      <c r="N6710" s="1"/>
      <c r="O6710" s="1"/>
      <c r="P6710" s="1">
        <f t="shared" si="2"/>
      </c>
    </row>
    <row r="6711">
      <c r="B6711" s="0">
        <f t="shared" si="1"/>
      </c>
      <c r="D6711" s="1"/>
      <c r="E6711" s="1"/>
      <c r="F6711" s="1"/>
      <c r="G6711" s="1"/>
      <c r="H6711" s="1"/>
      <c r="I6711" s="1"/>
      <c r="J6711" s="1"/>
      <c r="K6711" s="1"/>
      <c r="L6711" s="1"/>
      <c r="M6711" s="1"/>
      <c r="N6711" s="1"/>
      <c r="O6711" s="1"/>
      <c r="P6711" s="1">
        <f t="shared" si="2"/>
      </c>
    </row>
    <row r="6712">
      <c r="B6712" s="0">
        <f t="shared" si="1"/>
      </c>
      <c r="D6712" s="1"/>
      <c r="E6712" s="1"/>
      <c r="F6712" s="1"/>
      <c r="G6712" s="1"/>
      <c r="H6712" s="1"/>
      <c r="I6712" s="1"/>
      <c r="J6712" s="1"/>
      <c r="K6712" s="1"/>
      <c r="L6712" s="1"/>
      <c r="M6712" s="1"/>
      <c r="N6712" s="1"/>
      <c r="O6712" s="1"/>
      <c r="P6712" s="1">
        <f t="shared" si="2"/>
      </c>
    </row>
    <row r="6713">
      <c r="B6713" s="0">
        <f t="shared" si="1"/>
      </c>
      <c r="D6713" s="1"/>
      <c r="E6713" s="1"/>
      <c r="F6713" s="1"/>
      <c r="G6713" s="1"/>
      <c r="H6713" s="1"/>
      <c r="I6713" s="1"/>
      <c r="J6713" s="1"/>
      <c r="K6713" s="1"/>
      <c r="L6713" s="1"/>
      <c r="M6713" s="1"/>
      <c r="N6713" s="1"/>
      <c r="O6713" s="1"/>
      <c r="P6713" s="1">
        <f t="shared" si="2"/>
      </c>
    </row>
    <row r="6714">
      <c r="B6714" s="0">
        <f t="shared" si="1"/>
      </c>
      <c r="D6714" s="1"/>
      <c r="E6714" s="1"/>
      <c r="F6714" s="1"/>
      <c r="G6714" s="1"/>
      <c r="H6714" s="1"/>
      <c r="I6714" s="1"/>
      <c r="J6714" s="1"/>
      <c r="K6714" s="1"/>
      <c r="L6714" s="1"/>
      <c r="M6714" s="1"/>
      <c r="N6714" s="1"/>
      <c r="O6714" s="1"/>
      <c r="P6714" s="1">
        <f t="shared" si="2"/>
      </c>
    </row>
    <row r="6715">
      <c r="B6715" s="0">
        <f t="shared" si="1"/>
      </c>
      <c r="D6715" s="1"/>
      <c r="E6715" s="1"/>
      <c r="F6715" s="1"/>
      <c r="G6715" s="1"/>
      <c r="H6715" s="1"/>
      <c r="I6715" s="1"/>
      <c r="J6715" s="1"/>
      <c r="K6715" s="1"/>
      <c r="L6715" s="1"/>
      <c r="M6715" s="1"/>
      <c r="N6715" s="1"/>
      <c r="O6715" s="1"/>
      <c r="P6715" s="1">
        <f t="shared" si="2"/>
      </c>
    </row>
    <row r="6716">
      <c r="B6716" s="0">
        <f t="shared" si="1"/>
      </c>
      <c r="D6716" s="1"/>
      <c r="E6716" s="1"/>
      <c r="F6716" s="1"/>
      <c r="G6716" s="1"/>
      <c r="H6716" s="1"/>
      <c r="I6716" s="1"/>
      <c r="J6716" s="1"/>
      <c r="K6716" s="1"/>
      <c r="L6716" s="1"/>
      <c r="M6716" s="1"/>
      <c r="N6716" s="1"/>
      <c r="O6716" s="1"/>
      <c r="P6716" s="1">
        <f t="shared" si="2"/>
      </c>
    </row>
    <row r="6717">
      <c r="B6717" s="0">
        <f t="shared" si="1"/>
      </c>
      <c r="D6717" s="1"/>
      <c r="E6717" s="1"/>
      <c r="F6717" s="1"/>
      <c r="G6717" s="1"/>
      <c r="H6717" s="1"/>
      <c r="I6717" s="1"/>
      <c r="J6717" s="1"/>
      <c r="K6717" s="1"/>
      <c r="L6717" s="1"/>
      <c r="M6717" s="1"/>
      <c r="N6717" s="1"/>
      <c r="O6717" s="1"/>
      <c r="P6717" s="1">
        <f t="shared" si="2"/>
      </c>
    </row>
    <row r="6718">
      <c r="B6718" s="0">
        <f t="shared" si="1"/>
      </c>
      <c r="D6718" s="1"/>
      <c r="E6718" s="1"/>
      <c r="F6718" s="1"/>
      <c r="G6718" s="1"/>
      <c r="H6718" s="1"/>
      <c r="I6718" s="1"/>
      <c r="J6718" s="1"/>
      <c r="K6718" s="1"/>
      <c r="L6718" s="1"/>
      <c r="M6718" s="1"/>
      <c r="N6718" s="1"/>
      <c r="O6718" s="1"/>
      <c r="P6718" s="1">
        <f t="shared" si="2"/>
      </c>
    </row>
    <row r="6719">
      <c r="B6719" s="0">
        <f t="shared" si="1"/>
      </c>
      <c r="D6719" s="1"/>
      <c r="E6719" s="1"/>
      <c r="F6719" s="1"/>
      <c r="G6719" s="1"/>
      <c r="H6719" s="1"/>
      <c r="I6719" s="1"/>
      <c r="J6719" s="1"/>
      <c r="K6719" s="1"/>
      <c r="L6719" s="1"/>
      <c r="M6719" s="1"/>
      <c r="N6719" s="1"/>
      <c r="O6719" s="1"/>
      <c r="P6719" s="1">
        <f t="shared" si="2"/>
      </c>
    </row>
    <row r="6720">
      <c r="B6720" s="0">
        <f t="shared" si="1"/>
      </c>
      <c r="D6720" s="1"/>
      <c r="E6720" s="1"/>
      <c r="F6720" s="1"/>
      <c r="G6720" s="1"/>
      <c r="H6720" s="1"/>
      <c r="I6720" s="1"/>
      <c r="J6720" s="1"/>
      <c r="K6720" s="1"/>
      <c r="L6720" s="1"/>
      <c r="M6720" s="1"/>
      <c r="N6720" s="1"/>
      <c r="O6720" s="1"/>
      <c r="P6720" s="1">
        <f t="shared" si="2"/>
      </c>
    </row>
    <row r="6721">
      <c r="B6721" s="0">
        <f t="shared" si="1"/>
      </c>
      <c r="D6721" s="1"/>
      <c r="E6721" s="1"/>
      <c r="F6721" s="1"/>
      <c r="G6721" s="1"/>
      <c r="H6721" s="1"/>
      <c r="I6721" s="1"/>
      <c r="J6721" s="1"/>
      <c r="K6721" s="1"/>
      <c r="L6721" s="1"/>
      <c r="M6721" s="1"/>
      <c r="N6721" s="1"/>
      <c r="O6721" s="1"/>
      <c r="P6721" s="1">
        <f t="shared" si="2"/>
      </c>
    </row>
    <row r="6722">
      <c r="B6722" s="0">
        <f t="shared" si="1"/>
      </c>
      <c r="D6722" s="1"/>
      <c r="E6722" s="1"/>
      <c r="F6722" s="1"/>
      <c r="G6722" s="1"/>
      <c r="H6722" s="1"/>
      <c r="I6722" s="1"/>
      <c r="J6722" s="1"/>
      <c r="K6722" s="1"/>
      <c r="L6722" s="1"/>
      <c r="M6722" s="1"/>
      <c r="N6722" s="1"/>
      <c r="O6722" s="1"/>
      <c r="P6722" s="1">
        <f t="shared" si="2"/>
      </c>
    </row>
    <row r="6723">
      <c r="B6723" s="0">
        <f t="shared" si="1"/>
      </c>
      <c r="D6723" s="1"/>
      <c r="E6723" s="1"/>
      <c r="F6723" s="1"/>
      <c r="G6723" s="1"/>
      <c r="H6723" s="1"/>
      <c r="I6723" s="1"/>
      <c r="J6723" s="1"/>
      <c r="K6723" s="1"/>
      <c r="L6723" s="1"/>
      <c r="M6723" s="1"/>
      <c r="N6723" s="1"/>
      <c r="O6723" s="1"/>
      <c r="P6723" s="1">
        <f t="shared" si="2"/>
      </c>
    </row>
    <row r="6724">
      <c r="B6724" s="0">
        <f t="shared" si="1"/>
      </c>
      <c r="D6724" s="1"/>
      <c r="E6724" s="1"/>
      <c r="F6724" s="1"/>
      <c r="G6724" s="1"/>
      <c r="H6724" s="1"/>
      <c r="I6724" s="1"/>
      <c r="J6724" s="1"/>
      <c r="K6724" s="1"/>
      <c r="L6724" s="1"/>
      <c r="M6724" s="1"/>
      <c r="N6724" s="1"/>
      <c r="O6724" s="1"/>
      <c r="P6724" s="1">
        <f t="shared" si="2"/>
      </c>
    </row>
    <row r="6725">
      <c r="B6725" s="0">
        <f t="shared" si="1"/>
      </c>
      <c r="D6725" s="1"/>
      <c r="E6725" s="1"/>
      <c r="F6725" s="1"/>
      <c r="G6725" s="1"/>
      <c r="H6725" s="1"/>
      <c r="I6725" s="1"/>
      <c r="J6725" s="1"/>
      <c r="K6725" s="1"/>
      <c r="L6725" s="1"/>
      <c r="M6725" s="1"/>
      <c r="N6725" s="1"/>
      <c r="O6725" s="1"/>
      <c r="P6725" s="1">
        <f t="shared" si="2"/>
      </c>
    </row>
    <row r="6726">
      <c r="B6726" s="0">
        <f t="shared" si="1"/>
      </c>
      <c r="D6726" s="1"/>
      <c r="E6726" s="1"/>
      <c r="F6726" s="1"/>
      <c r="G6726" s="1"/>
      <c r="H6726" s="1"/>
      <c r="I6726" s="1"/>
      <c r="J6726" s="1"/>
      <c r="K6726" s="1"/>
      <c r="L6726" s="1"/>
      <c r="M6726" s="1"/>
      <c r="N6726" s="1"/>
      <c r="O6726" s="1"/>
      <c r="P6726" s="1">
        <f t="shared" si="2"/>
      </c>
    </row>
    <row r="6727">
      <c r="B6727" s="0">
        <f t="shared" si="1"/>
      </c>
      <c r="D6727" s="1"/>
      <c r="E6727" s="1"/>
      <c r="F6727" s="1"/>
      <c r="G6727" s="1"/>
      <c r="H6727" s="1"/>
      <c r="I6727" s="1"/>
      <c r="J6727" s="1"/>
      <c r="K6727" s="1"/>
      <c r="L6727" s="1"/>
      <c r="M6727" s="1"/>
      <c r="N6727" s="1"/>
      <c r="O6727" s="1"/>
      <c r="P6727" s="1">
        <f t="shared" si="2"/>
      </c>
    </row>
    <row r="6728">
      <c r="B6728" s="0">
        <f t="shared" si="1"/>
      </c>
      <c r="D6728" s="1"/>
      <c r="E6728" s="1"/>
      <c r="F6728" s="1"/>
      <c r="G6728" s="1"/>
      <c r="H6728" s="1"/>
      <c r="I6728" s="1"/>
      <c r="J6728" s="1"/>
      <c r="K6728" s="1"/>
      <c r="L6728" s="1"/>
      <c r="M6728" s="1"/>
      <c r="N6728" s="1"/>
      <c r="O6728" s="1"/>
      <c r="P6728" s="1">
        <f t="shared" si="2"/>
      </c>
    </row>
    <row r="6729">
      <c r="B6729" s="0">
        <f t="shared" si="1"/>
      </c>
      <c r="D6729" s="1"/>
      <c r="E6729" s="1"/>
      <c r="F6729" s="1"/>
      <c r="G6729" s="1"/>
      <c r="H6729" s="1"/>
      <c r="I6729" s="1"/>
      <c r="J6729" s="1"/>
      <c r="K6729" s="1"/>
      <c r="L6729" s="1"/>
      <c r="M6729" s="1"/>
      <c r="N6729" s="1"/>
      <c r="O6729" s="1"/>
      <c r="P6729" s="1">
        <f t="shared" si="2"/>
      </c>
    </row>
    <row r="6730">
      <c r="B6730" s="0">
        <f t="shared" si="1"/>
      </c>
      <c r="D6730" s="1"/>
      <c r="E6730" s="1"/>
      <c r="F6730" s="1"/>
      <c r="G6730" s="1"/>
      <c r="H6730" s="1"/>
      <c r="I6730" s="1"/>
      <c r="J6730" s="1"/>
      <c r="K6730" s="1"/>
      <c r="L6730" s="1"/>
      <c r="M6730" s="1"/>
      <c r="N6730" s="1"/>
      <c r="O6730" s="1"/>
      <c r="P6730" s="1">
        <f t="shared" si="2"/>
      </c>
    </row>
    <row r="6731">
      <c r="B6731" s="0">
        <f t="shared" si="1"/>
      </c>
      <c r="D6731" s="1"/>
      <c r="E6731" s="1"/>
      <c r="F6731" s="1"/>
      <c r="G6731" s="1"/>
      <c r="H6731" s="1"/>
      <c r="I6731" s="1"/>
      <c r="J6731" s="1"/>
      <c r="K6731" s="1"/>
      <c r="L6731" s="1"/>
      <c r="M6731" s="1"/>
      <c r="N6731" s="1"/>
      <c r="O6731" s="1"/>
      <c r="P6731" s="1">
        <f t="shared" si="2"/>
      </c>
    </row>
    <row r="6732">
      <c r="B6732" s="0">
        <f t="shared" si="1"/>
      </c>
      <c r="D6732" s="1"/>
      <c r="E6732" s="1"/>
      <c r="F6732" s="1"/>
      <c r="G6732" s="1"/>
      <c r="H6732" s="1"/>
      <c r="I6732" s="1"/>
      <c r="J6732" s="1"/>
      <c r="K6732" s="1"/>
      <c r="L6732" s="1"/>
      <c r="M6732" s="1"/>
      <c r="N6732" s="1"/>
      <c r="O6732" s="1"/>
      <c r="P6732" s="1">
        <f t="shared" si="2"/>
      </c>
    </row>
    <row r="6733">
      <c r="B6733" s="0">
        <f t="shared" si="1"/>
      </c>
      <c r="D6733" s="1"/>
      <c r="E6733" s="1"/>
      <c r="F6733" s="1"/>
      <c r="G6733" s="1"/>
      <c r="H6733" s="1"/>
      <c r="I6733" s="1"/>
      <c r="J6733" s="1"/>
      <c r="K6733" s="1"/>
      <c r="L6733" s="1"/>
      <c r="M6733" s="1"/>
      <c r="N6733" s="1"/>
      <c r="O6733" s="1"/>
      <c r="P6733" s="1">
        <f t="shared" si="2"/>
      </c>
    </row>
    <row r="6734">
      <c r="B6734" s="0">
        <f t="shared" si="1"/>
      </c>
      <c r="D6734" s="1"/>
      <c r="E6734" s="1"/>
      <c r="F6734" s="1"/>
      <c r="G6734" s="1"/>
      <c r="H6734" s="1"/>
      <c r="I6734" s="1"/>
      <c r="J6734" s="1"/>
      <c r="K6734" s="1"/>
      <c r="L6734" s="1"/>
      <c r="M6734" s="1"/>
      <c r="N6734" s="1"/>
      <c r="O6734" s="1"/>
      <c r="P6734" s="1">
        <f t="shared" si="2"/>
      </c>
    </row>
    <row r="6735">
      <c r="B6735" s="0">
        <f t="shared" si="1"/>
      </c>
      <c r="D6735" s="1"/>
      <c r="E6735" s="1"/>
      <c r="F6735" s="1"/>
      <c r="G6735" s="1"/>
      <c r="H6735" s="1"/>
      <c r="I6735" s="1"/>
      <c r="J6735" s="1"/>
      <c r="K6735" s="1"/>
      <c r="L6735" s="1"/>
      <c r="M6735" s="1"/>
      <c r="N6735" s="1"/>
      <c r="O6735" s="1"/>
      <c r="P6735" s="1">
        <f t="shared" si="2"/>
      </c>
    </row>
    <row r="6736">
      <c r="B6736" s="0">
        <f t="shared" si="1"/>
      </c>
      <c r="D6736" s="1"/>
      <c r="E6736" s="1"/>
      <c r="F6736" s="1"/>
      <c r="G6736" s="1"/>
      <c r="H6736" s="1"/>
      <c r="I6736" s="1"/>
      <c r="J6736" s="1"/>
      <c r="K6736" s="1"/>
      <c r="L6736" s="1"/>
      <c r="M6736" s="1"/>
      <c r="N6736" s="1"/>
      <c r="O6736" s="1"/>
      <c r="P6736" s="1">
        <f t="shared" si="2"/>
      </c>
    </row>
    <row r="6737">
      <c r="B6737" s="0">
        <f t="shared" si="1"/>
      </c>
      <c r="D6737" s="1"/>
      <c r="E6737" s="1"/>
      <c r="F6737" s="1"/>
      <c r="G6737" s="1"/>
      <c r="H6737" s="1"/>
      <c r="I6737" s="1"/>
      <c r="J6737" s="1"/>
      <c r="K6737" s="1"/>
      <c r="L6737" s="1"/>
      <c r="M6737" s="1"/>
      <c r="N6737" s="1"/>
      <c r="O6737" s="1"/>
      <c r="P6737" s="1">
        <f t="shared" si="2"/>
      </c>
    </row>
    <row r="6738">
      <c r="B6738" s="0">
        <f t="shared" si="1"/>
      </c>
      <c r="D6738" s="1"/>
      <c r="E6738" s="1"/>
      <c r="F6738" s="1"/>
      <c r="G6738" s="1"/>
      <c r="H6738" s="1"/>
      <c r="I6738" s="1"/>
      <c r="J6738" s="1"/>
      <c r="K6738" s="1"/>
      <c r="L6738" s="1"/>
      <c r="M6738" s="1"/>
      <c r="N6738" s="1"/>
      <c r="O6738" s="1"/>
      <c r="P6738" s="1">
        <f t="shared" si="2"/>
      </c>
    </row>
    <row r="6739">
      <c r="B6739" s="0">
        <f t="shared" si="1"/>
      </c>
      <c r="D6739" s="1"/>
      <c r="E6739" s="1"/>
      <c r="F6739" s="1"/>
      <c r="G6739" s="1"/>
      <c r="H6739" s="1"/>
      <c r="I6739" s="1"/>
      <c r="J6739" s="1"/>
      <c r="K6739" s="1"/>
      <c r="L6739" s="1"/>
      <c r="M6739" s="1"/>
      <c r="N6739" s="1"/>
      <c r="O6739" s="1"/>
      <c r="P6739" s="1">
        <f t="shared" si="2"/>
      </c>
    </row>
    <row r="6740">
      <c r="B6740" s="0">
        <f t="shared" si="1"/>
      </c>
      <c r="D6740" s="1"/>
      <c r="E6740" s="1"/>
      <c r="F6740" s="1"/>
      <c r="G6740" s="1"/>
      <c r="H6740" s="1"/>
      <c r="I6740" s="1"/>
      <c r="J6740" s="1"/>
      <c r="K6740" s="1"/>
      <c r="L6740" s="1"/>
      <c r="M6740" s="1"/>
      <c r="N6740" s="1"/>
      <c r="O6740" s="1"/>
      <c r="P6740" s="1">
        <f t="shared" si="2"/>
      </c>
    </row>
    <row r="6741">
      <c r="B6741" s="0">
        <f t="shared" si="1"/>
      </c>
      <c r="D6741" s="1"/>
      <c r="E6741" s="1"/>
      <c r="F6741" s="1"/>
      <c r="G6741" s="1"/>
      <c r="H6741" s="1"/>
      <c r="I6741" s="1"/>
      <c r="J6741" s="1"/>
      <c r="K6741" s="1"/>
      <c r="L6741" s="1"/>
      <c r="M6741" s="1"/>
      <c r="N6741" s="1"/>
      <c r="O6741" s="1"/>
      <c r="P6741" s="1">
        <f t="shared" si="2"/>
      </c>
    </row>
    <row r="6742">
      <c r="B6742" s="0">
        <f t="shared" si="1"/>
      </c>
      <c r="D6742" s="1"/>
      <c r="E6742" s="1"/>
      <c r="F6742" s="1"/>
      <c r="G6742" s="1"/>
      <c r="H6742" s="1"/>
      <c r="I6742" s="1"/>
      <c r="J6742" s="1"/>
      <c r="K6742" s="1"/>
      <c r="L6742" s="1"/>
      <c r="M6742" s="1"/>
      <c r="N6742" s="1"/>
      <c r="O6742" s="1"/>
      <c r="P6742" s="1">
        <f t="shared" si="2"/>
      </c>
    </row>
    <row r="6743">
      <c r="B6743" s="0">
        <f t="shared" si="1"/>
      </c>
      <c r="D6743" s="1"/>
      <c r="E6743" s="1"/>
      <c r="F6743" s="1"/>
      <c r="G6743" s="1"/>
      <c r="H6743" s="1"/>
      <c r="I6743" s="1"/>
      <c r="J6743" s="1"/>
      <c r="K6743" s="1"/>
      <c r="L6743" s="1"/>
      <c r="M6743" s="1"/>
      <c r="N6743" s="1"/>
      <c r="O6743" s="1"/>
      <c r="P6743" s="1">
        <f t="shared" si="2"/>
      </c>
    </row>
    <row r="6744">
      <c r="B6744" s="0">
        <f t="shared" si="1"/>
      </c>
      <c r="D6744" s="1"/>
      <c r="E6744" s="1"/>
      <c r="F6744" s="1"/>
      <c r="G6744" s="1"/>
      <c r="H6744" s="1"/>
      <c r="I6744" s="1"/>
      <c r="J6744" s="1"/>
      <c r="K6744" s="1"/>
      <c r="L6744" s="1"/>
      <c r="M6744" s="1"/>
      <c r="N6744" s="1"/>
      <c r="O6744" s="1"/>
      <c r="P6744" s="1">
        <f t="shared" si="2"/>
      </c>
    </row>
    <row r="6745">
      <c r="B6745" s="0">
        <f t="shared" si="1"/>
      </c>
      <c r="D6745" s="1"/>
      <c r="E6745" s="1"/>
      <c r="F6745" s="1"/>
      <c r="G6745" s="1"/>
      <c r="H6745" s="1"/>
      <c r="I6745" s="1"/>
      <c r="J6745" s="1"/>
      <c r="K6745" s="1"/>
      <c r="L6745" s="1"/>
      <c r="M6745" s="1"/>
      <c r="N6745" s="1"/>
      <c r="O6745" s="1"/>
      <c r="P6745" s="1">
        <f t="shared" si="2"/>
      </c>
    </row>
    <row r="6746">
      <c r="B6746" s="0">
        <f t="shared" si="1"/>
      </c>
      <c r="D6746" s="1"/>
      <c r="E6746" s="1"/>
      <c r="F6746" s="1"/>
      <c r="G6746" s="1"/>
      <c r="H6746" s="1"/>
      <c r="I6746" s="1"/>
      <c r="J6746" s="1"/>
      <c r="K6746" s="1"/>
      <c r="L6746" s="1"/>
      <c r="M6746" s="1"/>
      <c r="N6746" s="1"/>
      <c r="O6746" s="1"/>
      <c r="P6746" s="1">
        <f t="shared" si="2"/>
      </c>
    </row>
    <row r="6747">
      <c r="B6747" s="0">
        <f t="shared" si="1"/>
      </c>
      <c r="D6747" s="1"/>
      <c r="E6747" s="1"/>
      <c r="F6747" s="1"/>
      <c r="G6747" s="1"/>
      <c r="H6747" s="1"/>
      <c r="I6747" s="1"/>
      <c r="J6747" s="1"/>
      <c r="K6747" s="1"/>
      <c r="L6747" s="1"/>
      <c r="M6747" s="1"/>
      <c r="N6747" s="1"/>
      <c r="O6747" s="1"/>
      <c r="P6747" s="1">
        <f t="shared" si="2"/>
      </c>
    </row>
    <row r="6748">
      <c r="B6748" s="0">
        <f t="shared" si="1"/>
      </c>
      <c r="D6748" s="1"/>
      <c r="E6748" s="1"/>
      <c r="F6748" s="1"/>
      <c r="G6748" s="1"/>
      <c r="H6748" s="1"/>
      <c r="I6748" s="1"/>
      <c r="J6748" s="1"/>
      <c r="K6748" s="1"/>
      <c r="L6748" s="1"/>
      <c r="M6748" s="1"/>
      <c r="N6748" s="1"/>
      <c r="O6748" s="1"/>
      <c r="P6748" s="1">
        <f t="shared" si="2"/>
      </c>
    </row>
    <row r="6749">
      <c r="B6749" s="0">
        <f t="shared" si="1"/>
      </c>
      <c r="D6749" s="1"/>
      <c r="E6749" s="1"/>
      <c r="F6749" s="1"/>
      <c r="G6749" s="1"/>
      <c r="H6749" s="1"/>
      <c r="I6749" s="1"/>
      <c r="J6749" s="1"/>
      <c r="K6749" s="1"/>
      <c r="L6749" s="1"/>
      <c r="M6749" s="1"/>
      <c r="N6749" s="1"/>
      <c r="O6749" s="1"/>
      <c r="P6749" s="1">
        <f t="shared" si="2"/>
      </c>
    </row>
    <row r="6750">
      <c r="B6750" s="0">
        <f t="shared" si="1"/>
      </c>
      <c r="D6750" s="1"/>
      <c r="E6750" s="1"/>
      <c r="F6750" s="1"/>
      <c r="G6750" s="1"/>
      <c r="H6750" s="1"/>
      <c r="I6750" s="1"/>
      <c r="J6750" s="1"/>
      <c r="K6750" s="1"/>
      <c r="L6750" s="1"/>
      <c r="M6750" s="1"/>
      <c r="N6750" s="1"/>
      <c r="O6750" s="1"/>
      <c r="P6750" s="1">
        <f t="shared" si="2"/>
      </c>
    </row>
    <row r="6751">
      <c r="B6751" s="0">
        <f t="shared" si="1"/>
      </c>
      <c r="D6751" s="1"/>
      <c r="E6751" s="1"/>
      <c r="F6751" s="1"/>
      <c r="G6751" s="1"/>
      <c r="H6751" s="1"/>
      <c r="I6751" s="1"/>
      <c r="J6751" s="1"/>
      <c r="K6751" s="1"/>
      <c r="L6751" s="1"/>
      <c r="M6751" s="1"/>
      <c r="N6751" s="1"/>
      <c r="O6751" s="1"/>
      <c r="P6751" s="1">
        <f t="shared" si="2"/>
      </c>
    </row>
    <row r="6752">
      <c r="B6752" s="0">
        <f t="shared" si="1"/>
      </c>
      <c r="D6752" s="1"/>
      <c r="E6752" s="1"/>
      <c r="F6752" s="1"/>
      <c r="G6752" s="1"/>
      <c r="H6752" s="1"/>
      <c r="I6752" s="1"/>
      <c r="J6752" s="1"/>
      <c r="K6752" s="1"/>
      <c r="L6752" s="1"/>
      <c r="M6752" s="1"/>
      <c r="N6752" s="1"/>
      <c r="O6752" s="1"/>
      <c r="P6752" s="1">
        <f t="shared" si="2"/>
      </c>
    </row>
    <row r="6753">
      <c r="B6753" s="0">
        <f t="shared" si="1"/>
      </c>
      <c r="D6753" s="1"/>
      <c r="E6753" s="1"/>
      <c r="F6753" s="1"/>
      <c r="G6753" s="1"/>
      <c r="H6753" s="1"/>
      <c r="I6753" s="1"/>
      <c r="J6753" s="1"/>
      <c r="K6753" s="1"/>
      <c r="L6753" s="1"/>
      <c r="M6753" s="1"/>
      <c r="N6753" s="1"/>
      <c r="O6753" s="1"/>
      <c r="P6753" s="1">
        <f t="shared" si="2"/>
      </c>
    </row>
    <row r="6754">
      <c r="B6754" s="0">
        <f t="shared" si="1"/>
      </c>
      <c r="D6754" s="1"/>
      <c r="E6754" s="1"/>
      <c r="F6754" s="1"/>
      <c r="G6754" s="1"/>
      <c r="H6754" s="1"/>
      <c r="I6754" s="1"/>
      <c r="J6754" s="1"/>
      <c r="K6754" s="1"/>
      <c r="L6754" s="1"/>
      <c r="M6754" s="1"/>
      <c r="N6754" s="1"/>
      <c r="O6754" s="1"/>
      <c r="P6754" s="1">
        <f t="shared" si="2"/>
      </c>
    </row>
    <row r="6755">
      <c r="B6755" s="0">
        <f t="shared" si="1"/>
      </c>
      <c r="D6755" s="1"/>
      <c r="E6755" s="1"/>
      <c r="F6755" s="1"/>
      <c r="G6755" s="1"/>
      <c r="H6755" s="1"/>
      <c r="I6755" s="1"/>
      <c r="J6755" s="1"/>
      <c r="K6755" s="1"/>
      <c r="L6755" s="1"/>
      <c r="M6755" s="1"/>
      <c r="N6755" s="1"/>
      <c r="O6755" s="1"/>
      <c r="P6755" s="1">
        <f t="shared" si="2"/>
      </c>
    </row>
    <row r="6756">
      <c r="B6756" s="0">
        <f t="shared" si="1"/>
      </c>
      <c r="D6756" s="1"/>
      <c r="E6756" s="1"/>
      <c r="F6756" s="1"/>
      <c r="G6756" s="1"/>
      <c r="H6756" s="1"/>
      <c r="I6756" s="1"/>
      <c r="J6756" s="1"/>
      <c r="K6756" s="1"/>
      <c r="L6756" s="1"/>
      <c r="M6756" s="1"/>
      <c r="N6756" s="1"/>
      <c r="O6756" s="1"/>
      <c r="P6756" s="1">
        <f t="shared" si="2"/>
      </c>
    </row>
    <row r="6757">
      <c r="B6757" s="0">
        <f t="shared" si="1"/>
      </c>
      <c r="D6757" s="1"/>
      <c r="E6757" s="1"/>
      <c r="F6757" s="1"/>
      <c r="G6757" s="1"/>
      <c r="H6757" s="1"/>
      <c r="I6757" s="1"/>
      <c r="J6757" s="1"/>
      <c r="K6757" s="1"/>
      <c r="L6757" s="1"/>
      <c r="M6757" s="1"/>
      <c r="N6757" s="1"/>
      <c r="O6757" s="1"/>
      <c r="P6757" s="1">
        <f t="shared" si="2"/>
      </c>
    </row>
    <row r="6758">
      <c r="B6758" s="0">
        <f t="shared" si="1"/>
      </c>
      <c r="D6758" s="1"/>
      <c r="E6758" s="1"/>
      <c r="F6758" s="1"/>
      <c r="G6758" s="1"/>
      <c r="H6758" s="1"/>
      <c r="I6758" s="1"/>
      <c r="J6758" s="1"/>
      <c r="K6758" s="1"/>
      <c r="L6758" s="1"/>
      <c r="M6758" s="1"/>
      <c r="N6758" s="1"/>
      <c r="O6758" s="1"/>
      <c r="P6758" s="1">
        <f t="shared" si="2"/>
      </c>
    </row>
    <row r="6759">
      <c r="B6759" s="0">
        <f t="shared" si="1"/>
      </c>
      <c r="D6759" s="1"/>
      <c r="E6759" s="1"/>
      <c r="F6759" s="1"/>
      <c r="G6759" s="1"/>
      <c r="H6759" s="1"/>
      <c r="I6759" s="1"/>
      <c r="J6759" s="1"/>
      <c r="K6759" s="1"/>
      <c r="L6759" s="1"/>
      <c r="M6759" s="1"/>
      <c r="N6759" s="1"/>
      <c r="O6759" s="1"/>
      <c r="P6759" s="1">
        <f t="shared" si="2"/>
      </c>
    </row>
    <row r="6760">
      <c r="B6760" s="0">
        <f t="shared" si="1"/>
      </c>
      <c r="D6760" s="1"/>
      <c r="E6760" s="1"/>
      <c r="F6760" s="1"/>
      <c r="G6760" s="1"/>
      <c r="H6760" s="1"/>
      <c r="I6760" s="1"/>
      <c r="J6760" s="1"/>
      <c r="K6760" s="1"/>
      <c r="L6760" s="1"/>
      <c r="M6760" s="1"/>
      <c r="N6760" s="1"/>
      <c r="O6760" s="1"/>
      <c r="P6760" s="1">
        <f t="shared" si="2"/>
      </c>
    </row>
    <row r="6761">
      <c r="B6761" s="0">
        <f t="shared" si="1"/>
      </c>
      <c r="D6761" s="1"/>
      <c r="E6761" s="1"/>
      <c r="F6761" s="1"/>
      <c r="G6761" s="1"/>
      <c r="H6761" s="1"/>
      <c r="I6761" s="1"/>
      <c r="J6761" s="1"/>
      <c r="K6761" s="1"/>
      <c r="L6761" s="1"/>
      <c r="M6761" s="1"/>
      <c r="N6761" s="1"/>
      <c r="O6761" s="1"/>
      <c r="P6761" s="1">
        <f t="shared" si="2"/>
      </c>
    </row>
    <row r="6762">
      <c r="B6762" s="0">
        <f t="shared" si="1"/>
      </c>
      <c r="D6762" s="1"/>
      <c r="E6762" s="1"/>
      <c r="F6762" s="1"/>
      <c r="G6762" s="1"/>
      <c r="H6762" s="1"/>
      <c r="I6762" s="1"/>
      <c r="J6762" s="1"/>
      <c r="K6762" s="1"/>
      <c r="L6762" s="1"/>
      <c r="M6762" s="1"/>
      <c r="N6762" s="1"/>
      <c r="O6762" s="1"/>
      <c r="P6762" s="1">
        <f t="shared" si="2"/>
      </c>
    </row>
    <row r="6763">
      <c r="B6763" s="0">
        <f t="shared" si="1"/>
      </c>
      <c r="D6763" s="1"/>
      <c r="E6763" s="1"/>
      <c r="F6763" s="1"/>
      <c r="G6763" s="1"/>
      <c r="H6763" s="1"/>
      <c r="I6763" s="1"/>
      <c r="J6763" s="1"/>
      <c r="K6763" s="1"/>
      <c r="L6763" s="1"/>
      <c r="M6763" s="1"/>
      <c r="N6763" s="1"/>
      <c r="O6763" s="1"/>
      <c r="P6763" s="1">
        <f t="shared" si="2"/>
      </c>
    </row>
    <row r="6764">
      <c r="B6764" s="0">
        <f t="shared" si="1"/>
      </c>
      <c r="D6764" s="1"/>
      <c r="E6764" s="1"/>
      <c r="F6764" s="1"/>
      <c r="G6764" s="1"/>
      <c r="H6764" s="1"/>
      <c r="I6764" s="1"/>
      <c r="J6764" s="1"/>
      <c r="K6764" s="1"/>
      <c r="L6764" s="1"/>
      <c r="M6764" s="1"/>
      <c r="N6764" s="1"/>
      <c r="O6764" s="1"/>
      <c r="P6764" s="1">
        <f t="shared" si="2"/>
      </c>
    </row>
    <row r="6765">
      <c r="B6765" s="0">
        <f t="shared" si="1"/>
      </c>
      <c r="D6765" s="1"/>
      <c r="E6765" s="1"/>
      <c r="F6765" s="1"/>
      <c r="G6765" s="1"/>
      <c r="H6765" s="1"/>
      <c r="I6765" s="1"/>
      <c r="J6765" s="1"/>
      <c r="K6765" s="1"/>
      <c r="L6765" s="1"/>
      <c r="M6765" s="1"/>
      <c r="N6765" s="1"/>
      <c r="O6765" s="1"/>
      <c r="P6765" s="1">
        <f t="shared" si="2"/>
      </c>
    </row>
    <row r="6766">
      <c r="B6766" s="0">
        <f t="shared" si="1"/>
      </c>
      <c r="D6766" s="1"/>
      <c r="E6766" s="1"/>
      <c r="F6766" s="1"/>
      <c r="G6766" s="1"/>
      <c r="H6766" s="1"/>
      <c r="I6766" s="1"/>
      <c r="J6766" s="1"/>
      <c r="K6766" s="1"/>
      <c r="L6766" s="1"/>
      <c r="M6766" s="1"/>
      <c r="N6766" s="1"/>
      <c r="O6766" s="1"/>
      <c r="P6766" s="1">
        <f t="shared" si="2"/>
      </c>
    </row>
    <row r="6767">
      <c r="B6767" s="0">
        <f t="shared" si="1"/>
      </c>
      <c r="D6767" s="1"/>
      <c r="E6767" s="1"/>
      <c r="F6767" s="1"/>
      <c r="G6767" s="1"/>
      <c r="H6767" s="1"/>
      <c r="I6767" s="1"/>
      <c r="J6767" s="1"/>
      <c r="K6767" s="1"/>
      <c r="L6767" s="1"/>
      <c r="M6767" s="1"/>
      <c r="N6767" s="1"/>
      <c r="O6767" s="1"/>
      <c r="P6767" s="1">
        <f t="shared" si="2"/>
      </c>
    </row>
    <row r="6768">
      <c r="B6768" s="0">
        <f t="shared" si="1"/>
      </c>
      <c r="D6768" s="1"/>
      <c r="E6768" s="1"/>
      <c r="F6768" s="1"/>
      <c r="G6768" s="1"/>
      <c r="H6768" s="1"/>
      <c r="I6768" s="1"/>
      <c r="J6768" s="1"/>
      <c r="K6768" s="1"/>
      <c r="L6768" s="1"/>
      <c r="M6768" s="1"/>
      <c r="N6768" s="1"/>
      <c r="O6768" s="1"/>
      <c r="P6768" s="1">
        <f t="shared" si="2"/>
      </c>
    </row>
    <row r="6769">
      <c r="B6769" s="0">
        <f t="shared" si="1"/>
      </c>
      <c r="D6769" s="1"/>
      <c r="E6769" s="1"/>
      <c r="F6769" s="1"/>
      <c r="G6769" s="1"/>
      <c r="H6769" s="1"/>
      <c r="I6769" s="1"/>
      <c r="J6769" s="1"/>
      <c r="K6769" s="1"/>
      <c r="L6769" s="1"/>
      <c r="M6769" s="1"/>
      <c r="N6769" s="1"/>
      <c r="O6769" s="1"/>
      <c r="P6769" s="1">
        <f t="shared" si="2"/>
      </c>
    </row>
    <row r="6770">
      <c r="B6770" s="0">
        <f t="shared" si="1"/>
      </c>
      <c r="D6770" s="1"/>
      <c r="E6770" s="1"/>
      <c r="F6770" s="1"/>
      <c r="G6770" s="1"/>
      <c r="H6770" s="1"/>
      <c r="I6770" s="1"/>
      <c r="J6770" s="1"/>
      <c r="K6770" s="1"/>
      <c r="L6770" s="1"/>
      <c r="M6770" s="1"/>
      <c r="N6770" s="1"/>
      <c r="O6770" s="1"/>
      <c r="P6770" s="1">
        <f t="shared" si="2"/>
      </c>
    </row>
    <row r="6771">
      <c r="B6771" s="0">
        <f t="shared" si="1"/>
      </c>
      <c r="D6771" s="1"/>
      <c r="E6771" s="1"/>
      <c r="F6771" s="1"/>
      <c r="G6771" s="1"/>
      <c r="H6771" s="1"/>
      <c r="I6771" s="1"/>
      <c r="J6771" s="1"/>
      <c r="K6771" s="1"/>
      <c r="L6771" s="1"/>
      <c r="M6771" s="1"/>
      <c r="N6771" s="1"/>
      <c r="O6771" s="1"/>
      <c r="P6771" s="1">
        <f t="shared" si="2"/>
      </c>
    </row>
    <row r="6772">
      <c r="B6772" s="0">
        <f t="shared" si="1"/>
      </c>
      <c r="D6772" s="1"/>
      <c r="E6772" s="1"/>
      <c r="F6772" s="1"/>
      <c r="G6772" s="1"/>
      <c r="H6772" s="1"/>
      <c r="I6772" s="1"/>
      <c r="J6772" s="1"/>
      <c r="K6772" s="1"/>
      <c r="L6772" s="1"/>
      <c r="M6772" s="1"/>
      <c r="N6772" s="1"/>
      <c r="O6772" s="1"/>
      <c r="P6772" s="1">
        <f t="shared" si="2"/>
      </c>
    </row>
    <row r="6773">
      <c r="B6773" s="0">
        <f t="shared" si="1"/>
      </c>
      <c r="D6773" s="1"/>
      <c r="E6773" s="1"/>
      <c r="F6773" s="1"/>
      <c r="G6773" s="1"/>
      <c r="H6773" s="1"/>
      <c r="I6773" s="1"/>
      <c r="J6773" s="1"/>
      <c r="K6773" s="1"/>
      <c r="L6773" s="1"/>
      <c r="M6773" s="1"/>
      <c r="N6773" s="1"/>
      <c r="O6773" s="1"/>
      <c r="P6773" s="1">
        <f t="shared" si="2"/>
      </c>
    </row>
    <row r="6774">
      <c r="B6774" s="0">
        <f t="shared" si="1"/>
      </c>
      <c r="D6774" s="1"/>
      <c r="E6774" s="1"/>
      <c r="F6774" s="1"/>
      <c r="G6774" s="1"/>
      <c r="H6774" s="1"/>
      <c r="I6774" s="1"/>
      <c r="J6774" s="1"/>
      <c r="K6774" s="1"/>
      <c r="L6774" s="1"/>
      <c r="M6774" s="1"/>
      <c r="N6774" s="1"/>
      <c r="O6774" s="1"/>
      <c r="P6774" s="1">
        <f t="shared" si="2"/>
      </c>
    </row>
    <row r="6775">
      <c r="B6775" s="0">
        <f t="shared" si="1"/>
      </c>
      <c r="D6775" s="1"/>
      <c r="E6775" s="1"/>
      <c r="F6775" s="1"/>
      <c r="G6775" s="1"/>
      <c r="H6775" s="1"/>
      <c r="I6775" s="1"/>
      <c r="J6775" s="1"/>
      <c r="K6775" s="1"/>
      <c r="L6775" s="1"/>
      <c r="M6775" s="1"/>
      <c r="N6775" s="1"/>
      <c r="O6775" s="1"/>
      <c r="P6775" s="1">
        <f t="shared" si="2"/>
      </c>
    </row>
    <row r="6776">
      <c r="B6776" s="0">
        <f t="shared" si="1"/>
      </c>
      <c r="D6776" s="1"/>
      <c r="E6776" s="1"/>
      <c r="F6776" s="1"/>
      <c r="G6776" s="1"/>
      <c r="H6776" s="1"/>
      <c r="I6776" s="1"/>
      <c r="J6776" s="1"/>
      <c r="K6776" s="1"/>
      <c r="L6776" s="1"/>
      <c r="M6776" s="1"/>
      <c r="N6776" s="1"/>
      <c r="O6776" s="1"/>
      <c r="P6776" s="1">
        <f t="shared" si="2"/>
      </c>
    </row>
    <row r="6777">
      <c r="B6777" s="0">
        <f t="shared" si="1"/>
      </c>
      <c r="D6777" s="1"/>
      <c r="E6777" s="1"/>
      <c r="F6777" s="1"/>
      <c r="G6777" s="1"/>
      <c r="H6777" s="1"/>
      <c r="I6777" s="1"/>
      <c r="J6777" s="1"/>
      <c r="K6777" s="1"/>
      <c r="L6777" s="1"/>
      <c r="M6777" s="1"/>
      <c r="N6777" s="1"/>
      <c r="O6777" s="1"/>
      <c r="P6777" s="1">
        <f t="shared" si="2"/>
      </c>
    </row>
    <row r="6778">
      <c r="B6778" s="0">
        <f t="shared" si="1"/>
      </c>
      <c r="D6778" s="1"/>
      <c r="E6778" s="1"/>
      <c r="F6778" s="1"/>
      <c r="G6778" s="1"/>
      <c r="H6778" s="1"/>
      <c r="I6778" s="1"/>
      <c r="J6778" s="1"/>
      <c r="K6778" s="1"/>
      <c r="L6778" s="1"/>
      <c r="M6778" s="1"/>
      <c r="N6778" s="1"/>
      <c r="O6778" s="1"/>
      <c r="P6778" s="1">
        <f t="shared" si="2"/>
      </c>
    </row>
    <row r="6779">
      <c r="B6779" s="0">
        <f t="shared" si="1"/>
      </c>
      <c r="D6779" s="1"/>
      <c r="E6779" s="1"/>
      <c r="F6779" s="1"/>
      <c r="G6779" s="1"/>
      <c r="H6779" s="1"/>
      <c r="I6779" s="1"/>
      <c r="J6779" s="1"/>
      <c r="K6779" s="1"/>
      <c r="L6779" s="1"/>
      <c r="M6779" s="1"/>
      <c r="N6779" s="1"/>
      <c r="O6779" s="1"/>
      <c r="P6779" s="1">
        <f t="shared" si="2"/>
      </c>
    </row>
    <row r="6780">
      <c r="B6780" s="0">
        <f t="shared" si="1"/>
      </c>
      <c r="D6780" s="1"/>
      <c r="E6780" s="1"/>
      <c r="F6780" s="1"/>
      <c r="G6780" s="1"/>
      <c r="H6780" s="1"/>
      <c r="I6780" s="1"/>
      <c r="J6780" s="1"/>
      <c r="K6780" s="1"/>
      <c r="L6780" s="1"/>
      <c r="M6780" s="1"/>
      <c r="N6780" s="1"/>
      <c r="O6780" s="1"/>
      <c r="P6780" s="1">
        <f t="shared" si="2"/>
      </c>
    </row>
    <row r="6781">
      <c r="B6781" s="0">
        <f t="shared" si="1"/>
      </c>
      <c r="D6781" s="1"/>
      <c r="E6781" s="1"/>
      <c r="F6781" s="1"/>
      <c r="G6781" s="1"/>
      <c r="H6781" s="1"/>
      <c r="I6781" s="1"/>
      <c r="J6781" s="1"/>
      <c r="K6781" s="1"/>
      <c r="L6781" s="1"/>
      <c r="M6781" s="1"/>
      <c r="N6781" s="1"/>
      <c r="O6781" s="1"/>
      <c r="P6781" s="1">
        <f t="shared" si="2"/>
      </c>
    </row>
    <row r="6782">
      <c r="B6782" s="0">
        <f t="shared" si="1"/>
      </c>
      <c r="D6782" s="1"/>
      <c r="E6782" s="1"/>
      <c r="F6782" s="1"/>
      <c r="G6782" s="1"/>
      <c r="H6782" s="1"/>
      <c r="I6782" s="1"/>
      <c r="J6782" s="1"/>
      <c r="K6782" s="1"/>
      <c r="L6782" s="1"/>
      <c r="M6782" s="1"/>
      <c r="N6782" s="1"/>
      <c r="O6782" s="1"/>
      <c r="P6782" s="1">
        <f t="shared" si="2"/>
      </c>
    </row>
    <row r="6783">
      <c r="B6783" s="0">
        <f t="shared" si="1"/>
      </c>
      <c r="D6783" s="1"/>
      <c r="E6783" s="1"/>
      <c r="F6783" s="1"/>
      <c r="G6783" s="1"/>
      <c r="H6783" s="1"/>
      <c r="I6783" s="1"/>
      <c r="J6783" s="1"/>
      <c r="K6783" s="1"/>
      <c r="L6783" s="1"/>
      <c r="M6783" s="1"/>
      <c r="N6783" s="1"/>
      <c r="O6783" s="1"/>
      <c r="P6783" s="1">
        <f t="shared" si="2"/>
      </c>
    </row>
    <row r="6784">
      <c r="B6784" s="0">
        <f t="shared" si="1"/>
      </c>
      <c r="D6784" s="1"/>
      <c r="E6784" s="1"/>
      <c r="F6784" s="1"/>
      <c r="G6784" s="1"/>
      <c r="H6784" s="1"/>
      <c r="I6784" s="1"/>
      <c r="J6784" s="1"/>
      <c r="K6784" s="1"/>
      <c r="L6784" s="1"/>
      <c r="M6784" s="1"/>
      <c r="N6784" s="1"/>
      <c r="O6784" s="1"/>
      <c r="P6784" s="1">
        <f t="shared" si="2"/>
      </c>
    </row>
    <row r="6785">
      <c r="B6785" s="0">
        <f t="shared" si="1"/>
      </c>
      <c r="D6785" s="1"/>
      <c r="E6785" s="1"/>
      <c r="F6785" s="1"/>
      <c r="G6785" s="1"/>
      <c r="H6785" s="1"/>
      <c r="I6785" s="1"/>
      <c r="J6785" s="1"/>
      <c r="K6785" s="1"/>
      <c r="L6785" s="1"/>
      <c r="M6785" s="1"/>
      <c r="N6785" s="1"/>
      <c r="O6785" s="1"/>
      <c r="P6785" s="1">
        <f t="shared" si="2"/>
      </c>
    </row>
    <row r="6786">
      <c r="B6786" s="0">
        <f t="shared" si="1"/>
      </c>
      <c r="D6786" s="1"/>
      <c r="E6786" s="1"/>
      <c r="F6786" s="1"/>
      <c r="G6786" s="1"/>
      <c r="H6786" s="1"/>
      <c r="I6786" s="1"/>
      <c r="J6786" s="1"/>
      <c r="K6786" s="1"/>
      <c r="L6786" s="1"/>
      <c r="M6786" s="1"/>
      <c r="N6786" s="1"/>
      <c r="O6786" s="1"/>
      <c r="P6786" s="1">
        <f t="shared" si="2"/>
      </c>
    </row>
    <row r="6787">
      <c r="B6787" s="0">
        <f t="shared" si="1"/>
      </c>
      <c r="D6787" s="1"/>
      <c r="E6787" s="1"/>
      <c r="F6787" s="1"/>
      <c r="G6787" s="1"/>
      <c r="H6787" s="1"/>
      <c r="I6787" s="1"/>
      <c r="J6787" s="1"/>
      <c r="K6787" s="1"/>
      <c r="L6787" s="1"/>
      <c r="M6787" s="1"/>
      <c r="N6787" s="1"/>
      <c r="O6787" s="1"/>
      <c r="P6787" s="1">
        <f t="shared" si="2"/>
      </c>
    </row>
    <row r="6788">
      <c r="B6788" s="0">
        <f t="shared" si="1"/>
      </c>
      <c r="D6788" s="1"/>
      <c r="E6788" s="1"/>
      <c r="F6788" s="1"/>
      <c r="G6788" s="1"/>
      <c r="H6788" s="1"/>
      <c r="I6788" s="1"/>
      <c r="J6788" s="1"/>
      <c r="K6788" s="1"/>
      <c r="L6788" s="1"/>
      <c r="M6788" s="1"/>
      <c r="N6788" s="1"/>
      <c r="O6788" s="1"/>
      <c r="P6788" s="1">
        <f t="shared" si="2"/>
      </c>
    </row>
    <row r="6789">
      <c r="B6789" s="0">
        <f t="shared" si="1"/>
      </c>
      <c r="D6789" s="1"/>
      <c r="E6789" s="1"/>
      <c r="F6789" s="1"/>
      <c r="G6789" s="1"/>
      <c r="H6789" s="1"/>
      <c r="I6789" s="1"/>
      <c r="J6789" s="1"/>
      <c r="K6789" s="1"/>
      <c r="L6789" s="1"/>
      <c r="M6789" s="1"/>
      <c r="N6789" s="1"/>
      <c r="O6789" s="1"/>
      <c r="P6789" s="1">
        <f t="shared" si="2"/>
      </c>
    </row>
    <row r="6790">
      <c r="B6790" s="0">
        <f t="shared" si="1"/>
      </c>
      <c r="D6790" s="1"/>
      <c r="E6790" s="1"/>
      <c r="F6790" s="1"/>
      <c r="G6790" s="1"/>
      <c r="H6790" s="1"/>
      <c r="I6790" s="1"/>
      <c r="J6790" s="1"/>
      <c r="K6790" s="1"/>
      <c r="L6790" s="1"/>
      <c r="M6790" s="1"/>
      <c r="N6790" s="1"/>
      <c r="O6790" s="1"/>
      <c r="P6790" s="1">
        <f t="shared" si="2"/>
      </c>
    </row>
    <row r="6791">
      <c r="B6791" s="0">
        <f t="shared" si="1"/>
      </c>
      <c r="D6791" s="1"/>
      <c r="E6791" s="1"/>
      <c r="F6791" s="1"/>
      <c r="G6791" s="1"/>
      <c r="H6791" s="1"/>
      <c r="I6791" s="1"/>
      <c r="J6791" s="1"/>
      <c r="K6791" s="1"/>
      <c r="L6791" s="1"/>
      <c r="M6791" s="1"/>
      <c r="N6791" s="1"/>
      <c r="O6791" s="1"/>
      <c r="P6791" s="1">
        <f t="shared" si="2"/>
      </c>
    </row>
    <row r="6792">
      <c r="B6792" s="0">
        <f t="shared" si="1"/>
      </c>
      <c r="D6792" s="1"/>
      <c r="E6792" s="1"/>
      <c r="F6792" s="1"/>
      <c r="G6792" s="1"/>
      <c r="H6792" s="1"/>
      <c r="I6792" s="1"/>
      <c r="J6792" s="1"/>
      <c r="K6792" s="1"/>
      <c r="L6792" s="1"/>
      <c r="M6792" s="1"/>
      <c r="N6792" s="1"/>
      <c r="O6792" s="1"/>
      <c r="P6792" s="1">
        <f t="shared" si="2"/>
      </c>
    </row>
    <row r="6793">
      <c r="B6793" s="0">
        <f t="shared" si="1"/>
      </c>
      <c r="D6793" s="1"/>
      <c r="E6793" s="1"/>
      <c r="F6793" s="1"/>
      <c r="G6793" s="1"/>
      <c r="H6793" s="1"/>
      <c r="I6793" s="1"/>
      <c r="J6793" s="1"/>
      <c r="K6793" s="1"/>
      <c r="L6793" s="1"/>
      <c r="M6793" s="1"/>
      <c r="N6793" s="1"/>
      <c r="O6793" s="1"/>
      <c r="P6793" s="1">
        <f t="shared" si="2"/>
      </c>
    </row>
    <row r="6794">
      <c r="B6794" s="0">
        <f t="shared" si="1"/>
      </c>
      <c r="D6794" s="1"/>
      <c r="E6794" s="1"/>
      <c r="F6794" s="1"/>
      <c r="G6794" s="1"/>
      <c r="H6794" s="1"/>
      <c r="I6794" s="1"/>
      <c r="J6794" s="1"/>
      <c r="K6794" s="1"/>
      <c r="L6794" s="1"/>
      <c r="M6794" s="1"/>
      <c r="N6794" s="1"/>
      <c r="O6794" s="1"/>
      <c r="P6794" s="1">
        <f t="shared" si="2"/>
      </c>
    </row>
    <row r="6795">
      <c r="B6795" s="0">
        <f t="shared" si="1"/>
      </c>
      <c r="D6795" s="1"/>
      <c r="E6795" s="1"/>
      <c r="F6795" s="1"/>
      <c r="G6795" s="1"/>
      <c r="H6795" s="1"/>
      <c r="I6795" s="1"/>
      <c r="J6795" s="1"/>
      <c r="K6795" s="1"/>
      <c r="L6795" s="1"/>
      <c r="M6795" s="1"/>
      <c r="N6795" s="1"/>
      <c r="O6795" s="1"/>
      <c r="P6795" s="1">
        <f t="shared" si="2"/>
      </c>
    </row>
    <row r="6796">
      <c r="B6796" s="0">
        <f t="shared" si="1"/>
      </c>
      <c r="D6796" s="1"/>
      <c r="E6796" s="1"/>
      <c r="F6796" s="1"/>
      <c r="G6796" s="1"/>
      <c r="H6796" s="1"/>
      <c r="I6796" s="1"/>
      <c r="J6796" s="1"/>
      <c r="K6796" s="1"/>
      <c r="L6796" s="1"/>
      <c r="M6796" s="1"/>
      <c r="N6796" s="1"/>
      <c r="O6796" s="1"/>
      <c r="P6796" s="1">
        <f t="shared" si="2"/>
      </c>
    </row>
    <row r="6797">
      <c r="B6797" s="0">
        <f t="shared" si="1"/>
      </c>
      <c r="D6797" s="1"/>
      <c r="E6797" s="1"/>
      <c r="F6797" s="1"/>
      <c r="G6797" s="1"/>
      <c r="H6797" s="1"/>
      <c r="I6797" s="1"/>
      <c r="J6797" s="1"/>
      <c r="K6797" s="1"/>
      <c r="L6797" s="1"/>
      <c r="M6797" s="1"/>
      <c r="N6797" s="1"/>
      <c r="O6797" s="1"/>
      <c r="P6797" s="1">
        <f t="shared" si="2"/>
      </c>
    </row>
    <row r="6798">
      <c r="B6798" s="0">
        <f t="shared" si="1"/>
      </c>
      <c r="D6798" s="1"/>
      <c r="E6798" s="1"/>
      <c r="F6798" s="1"/>
      <c r="G6798" s="1"/>
      <c r="H6798" s="1"/>
      <c r="I6798" s="1"/>
      <c r="J6798" s="1"/>
      <c r="K6798" s="1"/>
      <c r="L6798" s="1"/>
      <c r="M6798" s="1"/>
      <c r="N6798" s="1"/>
      <c r="O6798" s="1"/>
      <c r="P6798" s="1">
        <f t="shared" si="2"/>
      </c>
    </row>
    <row r="6799">
      <c r="B6799" s="0">
        <f t="shared" si="1"/>
      </c>
      <c r="D6799" s="1"/>
      <c r="E6799" s="1"/>
      <c r="F6799" s="1"/>
      <c r="G6799" s="1"/>
      <c r="H6799" s="1"/>
      <c r="I6799" s="1"/>
      <c r="J6799" s="1"/>
      <c r="K6799" s="1"/>
      <c r="L6799" s="1"/>
      <c r="M6799" s="1"/>
      <c r="N6799" s="1"/>
      <c r="O6799" s="1"/>
      <c r="P6799" s="1">
        <f t="shared" si="2"/>
      </c>
    </row>
    <row r="6800">
      <c r="B6800" s="0">
        <f t="shared" si="1"/>
      </c>
      <c r="D6800" s="1"/>
      <c r="E6800" s="1"/>
      <c r="F6800" s="1"/>
      <c r="G6800" s="1"/>
      <c r="H6800" s="1"/>
      <c r="I6800" s="1"/>
      <c r="J6800" s="1"/>
      <c r="K6800" s="1"/>
      <c r="L6800" s="1"/>
      <c r="M6800" s="1"/>
      <c r="N6800" s="1"/>
      <c r="O6800" s="1"/>
      <c r="P6800" s="1">
        <f t="shared" si="2"/>
      </c>
    </row>
    <row r="6801">
      <c r="B6801" s="0">
        <f t="shared" si="1"/>
      </c>
      <c r="D6801" s="1"/>
      <c r="E6801" s="1"/>
      <c r="F6801" s="1"/>
      <c r="G6801" s="1"/>
      <c r="H6801" s="1"/>
      <c r="I6801" s="1"/>
      <c r="J6801" s="1"/>
      <c r="K6801" s="1"/>
      <c r="L6801" s="1"/>
      <c r="M6801" s="1"/>
      <c r="N6801" s="1"/>
      <c r="O6801" s="1"/>
      <c r="P6801" s="1">
        <f t="shared" si="2"/>
      </c>
    </row>
    <row r="6802">
      <c r="B6802" s="0">
        <f t="shared" si="1"/>
      </c>
      <c r="D6802" s="1"/>
      <c r="E6802" s="1"/>
      <c r="F6802" s="1"/>
      <c r="G6802" s="1"/>
      <c r="H6802" s="1"/>
      <c r="I6802" s="1"/>
      <c r="J6802" s="1"/>
      <c r="K6802" s="1"/>
      <c r="L6802" s="1"/>
      <c r="M6802" s="1"/>
      <c r="N6802" s="1"/>
      <c r="O6802" s="1"/>
      <c r="P6802" s="1">
        <f t="shared" si="2"/>
      </c>
    </row>
    <row r="6803">
      <c r="B6803" s="0">
        <f t="shared" si="1"/>
      </c>
      <c r="D6803" s="1"/>
      <c r="E6803" s="1"/>
      <c r="F6803" s="1"/>
      <c r="G6803" s="1"/>
      <c r="H6803" s="1"/>
      <c r="I6803" s="1"/>
      <c r="J6803" s="1"/>
      <c r="K6803" s="1"/>
      <c r="L6803" s="1"/>
      <c r="M6803" s="1"/>
      <c r="N6803" s="1"/>
      <c r="O6803" s="1"/>
      <c r="P6803" s="1">
        <f t="shared" si="2"/>
      </c>
    </row>
    <row r="6804">
      <c r="B6804" s="0">
        <f t="shared" si="1"/>
      </c>
      <c r="D6804" s="1"/>
      <c r="E6804" s="1"/>
      <c r="F6804" s="1"/>
      <c r="G6804" s="1"/>
      <c r="H6804" s="1"/>
      <c r="I6804" s="1"/>
      <c r="J6804" s="1"/>
      <c r="K6804" s="1"/>
      <c r="L6804" s="1"/>
      <c r="M6804" s="1"/>
      <c r="N6804" s="1"/>
      <c r="O6804" s="1"/>
      <c r="P6804" s="1">
        <f t="shared" si="2"/>
      </c>
    </row>
    <row r="6805">
      <c r="B6805" s="0">
        <f t="shared" si="1"/>
      </c>
      <c r="D6805" s="1"/>
      <c r="E6805" s="1"/>
      <c r="F6805" s="1"/>
      <c r="G6805" s="1"/>
      <c r="H6805" s="1"/>
      <c r="I6805" s="1"/>
      <c r="J6805" s="1"/>
      <c r="K6805" s="1"/>
      <c r="L6805" s="1"/>
      <c r="M6805" s="1"/>
      <c r="N6805" s="1"/>
      <c r="O6805" s="1"/>
      <c r="P6805" s="1">
        <f t="shared" si="2"/>
      </c>
    </row>
    <row r="6806">
      <c r="B6806" s="0">
        <f t="shared" si="1"/>
      </c>
      <c r="D6806" s="1"/>
      <c r="E6806" s="1"/>
      <c r="F6806" s="1"/>
      <c r="G6806" s="1"/>
      <c r="H6806" s="1"/>
      <c r="I6806" s="1"/>
      <c r="J6806" s="1"/>
      <c r="K6806" s="1"/>
      <c r="L6806" s="1"/>
      <c r="M6806" s="1"/>
      <c r="N6806" s="1"/>
      <c r="O6806" s="1"/>
      <c r="P6806" s="1">
        <f t="shared" si="2"/>
      </c>
    </row>
    <row r="6807">
      <c r="B6807" s="0">
        <f t="shared" si="1"/>
      </c>
      <c r="D6807" s="1"/>
      <c r="E6807" s="1"/>
      <c r="F6807" s="1"/>
      <c r="G6807" s="1"/>
      <c r="H6807" s="1"/>
      <c r="I6807" s="1"/>
      <c r="J6807" s="1"/>
      <c r="K6807" s="1"/>
      <c r="L6807" s="1"/>
      <c r="M6807" s="1"/>
      <c r="N6807" s="1"/>
      <c r="O6807" s="1"/>
      <c r="P6807" s="1">
        <f t="shared" si="2"/>
      </c>
    </row>
    <row r="6808">
      <c r="B6808" s="0">
        <f t="shared" si="1"/>
      </c>
      <c r="D6808" s="1"/>
      <c r="E6808" s="1"/>
      <c r="F6808" s="1"/>
      <c r="G6808" s="1"/>
      <c r="H6808" s="1"/>
      <c r="I6808" s="1"/>
      <c r="J6808" s="1"/>
      <c r="K6808" s="1"/>
      <c r="L6808" s="1"/>
      <c r="M6808" s="1"/>
      <c r="N6808" s="1"/>
      <c r="O6808" s="1"/>
      <c r="P6808" s="1">
        <f t="shared" si="2"/>
      </c>
    </row>
    <row r="6809">
      <c r="B6809" s="0">
        <f t="shared" si="1"/>
      </c>
      <c r="D6809" s="1"/>
      <c r="E6809" s="1"/>
      <c r="F6809" s="1"/>
      <c r="G6809" s="1"/>
      <c r="H6809" s="1"/>
      <c r="I6809" s="1"/>
      <c r="J6809" s="1"/>
      <c r="K6809" s="1"/>
      <c r="L6809" s="1"/>
      <c r="M6809" s="1"/>
      <c r="N6809" s="1"/>
      <c r="O6809" s="1"/>
      <c r="P6809" s="1">
        <f t="shared" si="2"/>
      </c>
    </row>
    <row r="6810">
      <c r="B6810" s="0">
        <f t="shared" si="1"/>
      </c>
      <c r="D6810" s="1"/>
      <c r="E6810" s="1"/>
      <c r="F6810" s="1"/>
      <c r="G6810" s="1"/>
      <c r="H6810" s="1"/>
      <c r="I6810" s="1"/>
      <c r="J6810" s="1"/>
      <c r="K6810" s="1"/>
      <c r="L6810" s="1"/>
      <c r="M6810" s="1"/>
      <c r="N6810" s="1"/>
      <c r="O6810" s="1"/>
      <c r="P6810" s="1">
        <f t="shared" si="2"/>
      </c>
    </row>
    <row r="6811">
      <c r="B6811" s="0">
        <f t="shared" si="1"/>
      </c>
      <c r="D6811" s="1"/>
      <c r="E6811" s="1"/>
      <c r="F6811" s="1"/>
      <c r="G6811" s="1"/>
      <c r="H6811" s="1"/>
      <c r="I6811" s="1"/>
      <c r="J6811" s="1"/>
      <c r="K6811" s="1"/>
      <c r="L6811" s="1"/>
      <c r="M6811" s="1"/>
      <c r="N6811" s="1"/>
      <c r="O6811" s="1"/>
      <c r="P6811" s="1">
        <f t="shared" si="2"/>
      </c>
    </row>
    <row r="6812">
      <c r="B6812" s="0">
        <f t="shared" si="1"/>
      </c>
      <c r="D6812" s="1"/>
      <c r="E6812" s="1"/>
      <c r="F6812" s="1"/>
      <c r="G6812" s="1"/>
      <c r="H6812" s="1"/>
      <c r="I6812" s="1"/>
      <c r="J6812" s="1"/>
      <c r="K6812" s="1"/>
      <c r="L6812" s="1"/>
      <c r="M6812" s="1"/>
      <c r="N6812" s="1"/>
      <c r="O6812" s="1"/>
      <c r="P6812" s="1">
        <f t="shared" si="2"/>
      </c>
    </row>
    <row r="6813">
      <c r="B6813" s="0">
        <f t="shared" si="1"/>
      </c>
      <c r="D6813" s="1"/>
      <c r="E6813" s="1"/>
      <c r="F6813" s="1"/>
      <c r="G6813" s="1"/>
      <c r="H6813" s="1"/>
      <c r="I6813" s="1"/>
      <c r="J6813" s="1"/>
      <c r="K6813" s="1"/>
      <c r="L6813" s="1"/>
      <c r="M6813" s="1"/>
      <c r="N6813" s="1"/>
      <c r="O6813" s="1"/>
      <c r="P6813" s="1">
        <f t="shared" si="2"/>
      </c>
    </row>
    <row r="6814">
      <c r="B6814" s="0">
        <f t="shared" si="1"/>
      </c>
      <c r="D6814" s="1"/>
      <c r="E6814" s="1"/>
      <c r="F6814" s="1"/>
      <c r="G6814" s="1"/>
      <c r="H6814" s="1"/>
      <c r="I6814" s="1"/>
      <c r="J6814" s="1"/>
      <c r="K6814" s="1"/>
      <c r="L6814" s="1"/>
      <c r="M6814" s="1"/>
      <c r="N6814" s="1"/>
      <c r="O6814" s="1"/>
      <c r="P6814" s="1">
        <f t="shared" si="2"/>
      </c>
    </row>
    <row r="6815">
      <c r="B6815" s="0">
        <f t="shared" si="1"/>
      </c>
      <c r="D6815" s="1"/>
      <c r="E6815" s="1"/>
      <c r="F6815" s="1"/>
      <c r="G6815" s="1"/>
      <c r="H6815" s="1"/>
      <c r="I6815" s="1"/>
      <c r="J6815" s="1"/>
      <c r="K6815" s="1"/>
      <c r="L6815" s="1"/>
      <c r="M6815" s="1"/>
      <c r="N6815" s="1"/>
      <c r="O6815" s="1"/>
      <c r="P6815" s="1">
        <f t="shared" si="2"/>
      </c>
    </row>
    <row r="6816">
      <c r="B6816" s="0">
        <f t="shared" si="1"/>
      </c>
      <c r="D6816" s="1"/>
      <c r="E6816" s="1"/>
      <c r="F6816" s="1"/>
      <c r="G6816" s="1"/>
      <c r="H6816" s="1"/>
      <c r="I6816" s="1"/>
      <c r="J6816" s="1"/>
      <c r="K6816" s="1"/>
      <c r="L6816" s="1"/>
      <c r="M6816" s="1"/>
      <c r="N6816" s="1"/>
      <c r="O6816" s="1"/>
      <c r="P6816" s="1">
        <f t="shared" si="2"/>
      </c>
    </row>
    <row r="6817">
      <c r="B6817" s="0">
        <f t="shared" si="1"/>
      </c>
      <c r="D6817" s="1"/>
      <c r="E6817" s="1"/>
      <c r="F6817" s="1"/>
      <c r="G6817" s="1"/>
      <c r="H6817" s="1"/>
      <c r="I6817" s="1"/>
      <c r="J6817" s="1"/>
      <c r="K6817" s="1"/>
      <c r="L6817" s="1"/>
      <c r="M6817" s="1"/>
      <c r="N6817" s="1"/>
      <c r="O6817" s="1"/>
      <c r="P6817" s="1">
        <f t="shared" si="2"/>
      </c>
    </row>
    <row r="6818">
      <c r="B6818" s="0">
        <f t="shared" si="1"/>
      </c>
      <c r="D6818" s="1"/>
      <c r="E6818" s="1"/>
      <c r="F6818" s="1"/>
      <c r="G6818" s="1"/>
      <c r="H6818" s="1"/>
      <c r="I6818" s="1"/>
      <c r="J6818" s="1"/>
      <c r="K6818" s="1"/>
      <c r="L6818" s="1"/>
      <c r="M6818" s="1"/>
      <c r="N6818" s="1"/>
      <c r="O6818" s="1"/>
      <c r="P6818" s="1">
        <f t="shared" si="2"/>
      </c>
    </row>
    <row r="6819">
      <c r="B6819" s="0">
        <f t="shared" si="1"/>
      </c>
      <c r="D6819" s="1"/>
      <c r="E6819" s="1"/>
      <c r="F6819" s="1"/>
      <c r="G6819" s="1"/>
      <c r="H6819" s="1"/>
      <c r="I6819" s="1"/>
      <c r="J6819" s="1"/>
      <c r="K6819" s="1"/>
      <c r="L6819" s="1"/>
      <c r="M6819" s="1"/>
      <c r="N6819" s="1"/>
      <c r="O6819" s="1"/>
      <c r="P6819" s="1">
        <f t="shared" si="2"/>
      </c>
    </row>
    <row r="6820">
      <c r="B6820" s="0">
        <f t="shared" si="1"/>
      </c>
      <c r="D6820" s="1"/>
      <c r="E6820" s="1"/>
      <c r="F6820" s="1"/>
      <c r="G6820" s="1"/>
      <c r="H6820" s="1"/>
      <c r="I6820" s="1"/>
      <c r="J6820" s="1"/>
      <c r="K6820" s="1"/>
      <c r="L6820" s="1"/>
      <c r="M6820" s="1"/>
      <c r="N6820" s="1"/>
      <c r="O6820" s="1"/>
      <c r="P6820" s="1">
        <f t="shared" si="2"/>
      </c>
    </row>
    <row r="6821">
      <c r="B6821" s="0">
        <f t="shared" si="1"/>
      </c>
      <c r="D6821" s="1"/>
      <c r="E6821" s="1"/>
      <c r="F6821" s="1"/>
      <c r="G6821" s="1"/>
      <c r="H6821" s="1"/>
      <c r="I6821" s="1"/>
      <c r="J6821" s="1"/>
      <c r="K6821" s="1"/>
      <c r="L6821" s="1"/>
      <c r="M6821" s="1"/>
      <c r="N6821" s="1"/>
      <c r="O6821" s="1"/>
      <c r="P6821" s="1">
        <f t="shared" si="2"/>
      </c>
    </row>
    <row r="6822">
      <c r="B6822" s="0">
        <f t="shared" si="1"/>
      </c>
      <c r="D6822" s="1"/>
      <c r="E6822" s="1"/>
      <c r="F6822" s="1"/>
      <c r="G6822" s="1"/>
      <c r="H6822" s="1"/>
      <c r="I6822" s="1"/>
      <c r="J6822" s="1"/>
      <c r="K6822" s="1"/>
      <c r="L6822" s="1"/>
      <c r="M6822" s="1"/>
      <c r="N6822" s="1"/>
      <c r="O6822" s="1"/>
      <c r="P6822" s="1">
        <f t="shared" si="2"/>
      </c>
    </row>
    <row r="6823">
      <c r="B6823" s="0">
        <f t="shared" si="1"/>
      </c>
      <c r="D6823" s="1"/>
      <c r="E6823" s="1"/>
      <c r="F6823" s="1"/>
      <c r="G6823" s="1"/>
      <c r="H6823" s="1"/>
      <c r="I6823" s="1"/>
      <c r="J6823" s="1"/>
      <c r="K6823" s="1"/>
      <c r="L6823" s="1"/>
      <c r="M6823" s="1"/>
      <c r="N6823" s="1"/>
      <c r="O6823" s="1"/>
      <c r="P6823" s="1">
        <f t="shared" si="2"/>
      </c>
    </row>
    <row r="6824">
      <c r="B6824" s="0">
        <f t="shared" si="1"/>
      </c>
      <c r="D6824" s="1"/>
      <c r="E6824" s="1"/>
      <c r="F6824" s="1"/>
      <c r="G6824" s="1"/>
      <c r="H6824" s="1"/>
      <c r="I6824" s="1"/>
      <c r="J6824" s="1"/>
      <c r="K6824" s="1"/>
      <c r="L6824" s="1"/>
      <c r="M6824" s="1"/>
      <c r="N6824" s="1"/>
      <c r="O6824" s="1"/>
      <c r="P6824" s="1">
        <f t="shared" si="2"/>
      </c>
    </row>
    <row r="6825">
      <c r="B6825" s="0">
        <f t="shared" si="1"/>
      </c>
      <c r="D6825" s="1"/>
      <c r="E6825" s="1"/>
      <c r="F6825" s="1"/>
      <c r="G6825" s="1"/>
      <c r="H6825" s="1"/>
      <c r="I6825" s="1"/>
      <c r="J6825" s="1"/>
      <c r="K6825" s="1"/>
      <c r="L6825" s="1"/>
      <c r="M6825" s="1"/>
      <c r="N6825" s="1"/>
      <c r="O6825" s="1"/>
      <c r="P6825" s="1">
        <f t="shared" si="2"/>
      </c>
    </row>
    <row r="6826">
      <c r="B6826" s="0">
        <f t="shared" si="1"/>
      </c>
      <c r="D6826" s="1"/>
      <c r="E6826" s="1"/>
      <c r="F6826" s="1"/>
      <c r="G6826" s="1"/>
      <c r="H6826" s="1"/>
      <c r="I6826" s="1"/>
      <c r="J6826" s="1"/>
      <c r="K6826" s="1"/>
      <c r="L6826" s="1"/>
      <c r="M6826" s="1"/>
      <c r="N6826" s="1"/>
      <c r="O6826" s="1"/>
      <c r="P6826" s="1">
        <f t="shared" si="2"/>
      </c>
    </row>
    <row r="6827">
      <c r="B6827" s="0">
        <f t="shared" si="1"/>
      </c>
      <c r="D6827" s="1"/>
      <c r="E6827" s="1"/>
      <c r="F6827" s="1"/>
      <c r="G6827" s="1"/>
      <c r="H6827" s="1"/>
      <c r="I6827" s="1"/>
      <c r="J6827" s="1"/>
      <c r="K6827" s="1"/>
      <c r="L6827" s="1"/>
      <c r="M6827" s="1"/>
      <c r="N6827" s="1"/>
      <c r="O6827" s="1"/>
      <c r="P6827" s="1">
        <f t="shared" si="2"/>
      </c>
    </row>
    <row r="6828">
      <c r="B6828" s="0">
        <f t="shared" si="1"/>
      </c>
      <c r="D6828" s="1"/>
      <c r="E6828" s="1"/>
      <c r="F6828" s="1"/>
      <c r="G6828" s="1"/>
      <c r="H6828" s="1"/>
      <c r="I6828" s="1"/>
      <c r="J6828" s="1"/>
      <c r="K6828" s="1"/>
      <c r="L6828" s="1"/>
      <c r="M6828" s="1"/>
      <c r="N6828" s="1"/>
      <c r="O6828" s="1"/>
      <c r="P6828" s="1">
        <f t="shared" si="2"/>
      </c>
    </row>
    <row r="6829">
      <c r="B6829" s="0">
        <f t="shared" si="1"/>
      </c>
      <c r="D6829" s="1"/>
      <c r="E6829" s="1"/>
      <c r="F6829" s="1"/>
      <c r="G6829" s="1"/>
      <c r="H6829" s="1"/>
      <c r="I6829" s="1"/>
      <c r="J6829" s="1"/>
      <c r="K6829" s="1"/>
      <c r="L6829" s="1"/>
      <c r="M6829" s="1"/>
      <c r="N6829" s="1"/>
      <c r="O6829" s="1"/>
      <c r="P6829" s="1">
        <f t="shared" si="2"/>
      </c>
    </row>
    <row r="6830">
      <c r="B6830" s="0">
        <f t="shared" si="1"/>
      </c>
      <c r="D6830" s="1"/>
      <c r="E6830" s="1"/>
      <c r="F6830" s="1"/>
      <c r="G6830" s="1"/>
      <c r="H6830" s="1"/>
      <c r="I6830" s="1"/>
      <c r="J6830" s="1"/>
      <c r="K6830" s="1"/>
      <c r="L6830" s="1"/>
      <c r="M6830" s="1"/>
      <c r="N6830" s="1"/>
      <c r="O6830" s="1"/>
      <c r="P6830" s="1">
        <f t="shared" si="2"/>
      </c>
    </row>
    <row r="6831">
      <c r="B6831" s="0">
        <f t="shared" si="1"/>
      </c>
      <c r="D6831" s="1"/>
      <c r="E6831" s="1"/>
      <c r="F6831" s="1"/>
      <c r="G6831" s="1"/>
      <c r="H6831" s="1"/>
      <c r="I6831" s="1"/>
      <c r="J6831" s="1"/>
      <c r="K6831" s="1"/>
      <c r="L6831" s="1"/>
      <c r="M6831" s="1"/>
      <c r="N6831" s="1"/>
      <c r="O6831" s="1"/>
      <c r="P6831" s="1">
        <f t="shared" si="2"/>
      </c>
    </row>
    <row r="6832">
      <c r="B6832" s="0">
        <f t="shared" si="1"/>
      </c>
      <c r="D6832" s="1"/>
      <c r="E6832" s="1"/>
      <c r="F6832" s="1"/>
      <c r="G6832" s="1"/>
      <c r="H6832" s="1"/>
      <c r="I6832" s="1"/>
      <c r="J6832" s="1"/>
      <c r="K6832" s="1"/>
      <c r="L6832" s="1"/>
      <c r="M6832" s="1"/>
      <c r="N6832" s="1"/>
      <c r="O6832" s="1"/>
      <c r="P6832" s="1">
        <f t="shared" si="2"/>
      </c>
    </row>
    <row r="6833">
      <c r="B6833" s="0">
        <f t="shared" si="1"/>
      </c>
      <c r="D6833" s="1"/>
      <c r="E6833" s="1"/>
      <c r="F6833" s="1"/>
      <c r="G6833" s="1"/>
      <c r="H6833" s="1"/>
      <c r="I6833" s="1"/>
      <c r="J6833" s="1"/>
      <c r="K6833" s="1"/>
      <c r="L6833" s="1"/>
      <c r="M6833" s="1"/>
      <c r="N6833" s="1"/>
      <c r="O6833" s="1"/>
      <c r="P6833" s="1">
        <f t="shared" si="2"/>
      </c>
    </row>
    <row r="6834">
      <c r="B6834" s="0">
        <f t="shared" si="1"/>
      </c>
      <c r="D6834" s="1"/>
      <c r="E6834" s="1"/>
      <c r="F6834" s="1"/>
      <c r="G6834" s="1"/>
      <c r="H6834" s="1"/>
      <c r="I6834" s="1"/>
      <c r="J6834" s="1"/>
      <c r="K6834" s="1"/>
      <c r="L6834" s="1"/>
      <c r="M6834" s="1"/>
      <c r="N6834" s="1"/>
      <c r="O6834" s="1"/>
      <c r="P6834" s="1">
        <f t="shared" si="2"/>
      </c>
    </row>
    <row r="6835">
      <c r="B6835" s="0">
        <f t="shared" si="1"/>
      </c>
      <c r="D6835" s="1"/>
      <c r="E6835" s="1"/>
      <c r="F6835" s="1"/>
      <c r="G6835" s="1"/>
      <c r="H6835" s="1"/>
      <c r="I6835" s="1"/>
      <c r="J6835" s="1"/>
      <c r="K6835" s="1"/>
      <c r="L6835" s="1"/>
      <c r="M6835" s="1"/>
      <c r="N6835" s="1"/>
      <c r="O6835" s="1"/>
      <c r="P6835" s="1">
        <f t="shared" si="2"/>
      </c>
    </row>
    <row r="6836">
      <c r="B6836" s="0">
        <f t="shared" si="1"/>
      </c>
      <c r="D6836" s="1"/>
      <c r="E6836" s="1"/>
      <c r="F6836" s="1"/>
      <c r="G6836" s="1"/>
      <c r="H6836" s="1"/>
      <c r="I6836" s="1"/>
      <c r="J6836" s="1"/>
      <c r="K6836" s="1"/>
      <c r="L6836" s="1"/>
      <c r="M6836" s="1"/>
      <c r="N6836" s="1"/>
      <c r="O6836" s="1"/>
      <c r="P6836" s="1">
        <f t="shared" si="2"/>
      </c>
    </row>
    <row r="6837">
      <c r="B6837" s="0">
        <f t="shared" si="1"/>
      </c>
      <c r="D6837" s="1"/>
      <c r="E6837" s="1"/>
      <c r="F6837" s="1"/>
      <c r="G6837" s="1"/>
      <c r="H6837" s="1"/>
      <c r="I6837" s="1"/>
      <c r="J6837" s="1"/>
      <c r="K6837" s="1"/>
      <c r="L6837" s="1"/>
      <c r="M6837" s="1"/>
      <c r="N6837" s="1"/>
      <c r="O6837" s="1"/>
      <c r="P6837" s="1">
        <f t="shared" si="2"/>
      </c>
    </row>
    <row r="6838">
      <c r="B6838" s="0">
        <f t="shared" si="1"/>
      </c>
      <c r="D6838" s="1"/>
      <c r="E6838" s="1"/>
      <c r="F6838" s="1"/>
      <c r="G6838" s="1"/>
      <c r="H6838" s="1"/>
      <c r="I6838" s="1"/>
      <c r="J6838" s="1"/>
      <c r="K6838" s="1"/>
      <c r="L6838" s="1"/>
      <c r="M6838" s="1"/>
      <c r="N6838" s="1"/>
      <c r="O6838" s="1"/>
      <c r="P6838" s="1">
        <f t="shared" si="2"/>
      </c>
    </row>
    <row r="6839">
      <c r="B6839" s="0">
        <f t="shared" si="1"/>
      </c>
      <c r="D6839" s="1"/>
      <c r="E6839" s="1"/>
      <c r="F6839" s="1"/>
      <c r="G6839" s="1"/>
      <c r="H6839" s="1"/>
      <c r="I6839" s="1"/>
      <c r="J6839" s="1"/>
      <c r="K6839" s="1"/>
      <c r="L6839" s="1"/>
      <c r="M6839" s="1"/>
      <c r="N6839" s="1"/>
      <c r="O6839" s="1"/>
      <c r="P6839" s="1">
        <f t="shared" si="2"/>
      </c>
    </row>
    <row r="6840">
      <c r="B6840" s="0">
        <f t="shared" si="1"/>
      </c>
      <c r="D6840" s="1"/>
      <c r="E6840" s="1"/>
      <c r="F6840" s="1"/>
      <c r="G6840" s="1"/>
      <c r="H6840" s="1"/>
      <c r="I6840" s="1"/>
      <c r="J6840" s="1"/>
      <c r="K6840" s="1"/>
      <c r="L6840" s="1"/>
      <c r="M6840" s="1"/>
      <c r="N6840" s="1"/>
      <c r="O6840" s="1"/>
      <c r="P6840" s="1">
        <f t="shared" si="2"/>
      </c>
    </row>
    <row r="6841">
      <c r="B6841" s="0">
        <f t="shared" si="1"/>
      </c>
      <c r="D6841" s="1"/>
      <c r="E6841" s="1"/>
      <c r="F6841" s="1"/>
      <c r="G6841" s="1"/>
      <c r="H6841" s="1"/>
      <c r="I6841" s="1"/>
      <c r="J6841" s="1"/>
      <c r="K6841" s="1"/>
      <c r="L6841" s="1"/>
      <c r="M6841" s="1"/>
      <c r="N6841" s="1"/>
      <c r="O6841" s="1"/>
      <c r="P6841" s="1">
        <f t="shared" si="2"/>
      </c>
    </row>
    <row r="6842">
      <c r="B6842" s="0">
        <f t="shared" si="1"/>
      </c>
      <c r="D6842" s="1"/>
      <c r="E6842" s="1"/>
      <c r="F6842" s="1"/>
      <c r="G6842" s="1"/>
      <c r="H6842" s="1"/>
      <c r="I6842" s="1"/>
      <c r="J6842" s="1"/>
      <c r="K6842" s="1"/>
      <c r="L6842" s="1"/>
      <c r="M6842" s="1"/>
      <c r="N6842" s="1"/>
      <c r="O6842" s="1"/>
      <c r="P6842" s="1">
        <f t="shared" si="2"/>
      </c>
    </row>
    <row r="6843">
      <c r="B6843" s="0">
        <f t="shared" si="1"/>
      </c>
      <c r="D6843" s="1"/>
      <c r="E6843" s="1"/>
      <c r="F6843" s="1"/>
      <c r="G6843" s="1"/>
      <c r="H6843" s="1"/>
      <c r="I6843" s="1"/>
      <c r="J6843" s="1"/>
      <c r="K6843" s="1"/>
      <c r="L6843" s="1"/>
      <c r="M6843" s="1"/>
      <c r="N6843" s="1"/>
      <c r="O6843" s="1"/>
      <c r="P6843" s="1">
        <f t="shared" si="2"/>
      </c>
    </row>
    <row r="6844">
      <c r="B6844" s="0">
        <f t="shared" si="1"/>
      </c>
      <c r="D6844" s="1"/>
      <c r="E6844" s="1"/>
      <c r="F6844" s="1"/>
      <c r="G6844" s="1"/>
      <c r="H6844" s="1"/>
      <c r="I6844" s="1"/>
      <c r="J6844" s="1"/>
      <c r="K6844" s="1"/>
      <c r="L6844" s="1"/>
      <c r="M6844" s="1"/>
      <c r="N6844" s="1"/>
      <c r="O6844" s="1"/>
      <c r="P6844" s="1">
        <f t="shared" si="2"/>
      </c>
    </row>
    <row r="6845">
      <c r="B6845" s="0">
        <f t="shared" si="1"/>
      </c>
      <c r="D6845" s="1"/>
      <c r="E6845" s="1"/>
      <c r="F6845" s="1"/>
      <c r="G6845" s="1"/>
      <c r="H6845" s="1"/>
      <c r="I6845" s="1"/>
      <c r="J6845" s="1"/>
      <c r="K6845" s="1"/>
      <c r="L6845" s="1"/>
      <c r="M6845" s="1"/>
      <c r="N6845" s="1"/>
      <c r="O6845" s="1"/>
      <c r="P6845" s="1">
        <f t="shared" si="2"/>
      </c>
    </row>
    <row r="6846">
      <c r="B6846" s="0">
        <f t="shared" si="1"/>
      </c>
      <c r="D6846" s="1"/>
      <c r="E6846" s="1"/>
      <c r="F6846" s="1"/>
      <c r="G6846" s="1"/>
      <c r="H6846" s="1"/>
      <c r="I6846" s="1"/>
      <c r="J6846" s="1"/>
      <c r="K6846" s="1"/>
      <c r="L6846" s="1"/>
      <c r="M6846" s="1"/>
      <c r="N6846" s="1"/>
      <c r="O6846" s="1"/>
      <c r="P6846" s="1">
        <f t="shared" si="2"/>
      </c>
    </row>
    <row r="6847">
      <c r="B6847" s="0">
        <f t="shared" si="1"/>
      </c>
      <c r="D6847" s="1"/>
      <c r="E6847" s="1"/>
      <c r="F6847" s="1"/>
      <c r="G6847" s="1"/>
      <c r="H6847" s="1"/>
      <c r="I6847" s="1"/>
      <c r="J6847" s="1"/>
      <c r="K6847" s="1"/>
      <c r="L6847" s="1"/>
      <c r="M6847" s="1"/>
      <c r="N6847" s="1"/>
      <c r="O6847" s="1"/>
      <c r="P6847" s="1">
        <f t="shared" si="2"/>
      </c>
    </row>
    <row r="6848">
      <c r="B6848" s="0">
        <f t="shared" si="1"/>
      </c>
      <c r="D6848" s="1"/>
      <c r="E6848" s="1"/>
      <c r="F6848" s="1"/>
      <c r="G6848" s="1"/>
      <c r="H6848" s="1"/>
      <c r="I6848" s="1"/>
      <c r="J6848" s="1"/>
      <c r="K6848" s="1"/>
      <c r="L6848" s="1"/>
      <c r="M6848" s="1"/>
      <c r="N6848" s="1"/>
      <c r="O6848" s="1"/>
      <c r="P6848" s="1">
        <f t="shared" si="2"/>
      </c>
    </row>
    <row r="6849">
      <c r="B6849" s="0">
        <f t="shared" si="1"/>
      </c>
      <c r="D6849" s="1"/>
      <c r="E6849" s="1"/>
      <c r="F6849" s="1"/>
      <c r="G6849" s="1"/>
      <c r="H6849" s="1"/>
      <c r="I6849" s="1"/>
      <c r="J6849" s="1"/>
      <c r="K6849" s="1"/>
      <c r="L6849" s="1"/>
      <c r="M6849" s="1"/>
      <c r="N6849" s="1"/>
      <c r="O6849" s="1"/>
      <c r="P6849" s="1">
        <f t="shared" si="2"/>
      </c>
    </row>
    <row r="6850">
      <c r="B6850" s="0">
        <f t="shared" si="1"/>
      </c>
      <c r="D6850" s="1"/>
      <c r="E6850" s="1"/>
      <c r="F6850" s="1"/>
      <c r="G6850" s="1"/>
      <c r="H6850" s="1"/>
      <c r="I6850" s="1"/>
      <c r="J6850" s="1"/>
      <c r="K6850" s="1"/>
      <c r="L6850" s="1"/>
      <c r="M6850" s="1"/>
      <c r="N6850" s="1"/>
      <c r="O6850" s="1"/>
      <c r="P6850" s="1">
        <f t="shared" si="2"/>
      </c>
    </row>
    <row r="6851">
      <c r="B6851" s="0">
        <f t="shared" si="1"/>
      </c>
      <c r="D6851" s="1"/>
      <c r="E6851" s="1"/>
      <c r="F6851" s="1"/>
      <c r="G6851" s="1"/>
      <c r="H6851" s="1"/>
      <c r="I6851" s="1"/>
      <c r="J6851" s="1"/>
      <c r="K6851" s="1"/>
      <c r="L6851" s="1"/>
      <c r="M6851" s="1"/>
      <c r="N6851" s="1"/>
      <c r="O6851" s="1"/>
      <c r="P6851" s="1">
        <f t="shared" si="2"/>
      </c>
    </row>
    <row r="6852">
      <c r="B6852" s="0">
        <f t="shared" si="1"/>
      </c>
      <c r="D6852" s="1"/>
      <c r="E6852" s="1"/>
      <c r="F6852" s="1"/>
      <c r="G6852" s="1"/>
      <c r="H6852" s="1"/>
      <c r="I6852" s="1"/>
      <c r="J6852" s="1"/>
      <c r="K6852" s="1"/>
      <c r="L6852" s="1"/>
      <c r="M6852" s="1"/>
      <c r="N6852" s="1"/>
      <c r="O6852" s="1"/>
      <c r="P6852" s="1">
        <f t="shared" si="2"/>
      </c>
    </row>
    <row r="6853">
      <c r="B6853" s="0">
        <f t="shared" si="1"/>
      </c>
      <c r="D6853" s="1"/>
      <c r="E6853" s="1"/>
      <c r="F6853" s="1"/>
      <c r="G6853" s="1"/>
      <c r="H6853" s="1"/>
      <c r="I6853" s="1"/>
      <c r="J6853" s="1"/>
      <c r="K6853" s="1"/>
      <c r="L6853" s="1"/>
      <c r="M6853" s="1"/>
      <c r="N6853" s="1"/>
      <c r="O6853" s="1"/>
      <c r="P6853" s="1">
        <f t="shared" si="2"/>
      </c>
    </row>
    <row r="6854">
      <c r="B6854" s="0">
        <f t="shared" si="1"/>
      </c>
      <c r="D6854" s="1"/>
      <c r="E6854" s="1"/>
      <c r="F6854" s="1"/>
      <c r="G6854" s="1"/>
      <c r="H6854" s="1"/>
      <c r="I6854" s="1"/>
      <c r="J6854" s="1"/>
      <c r="K6854" s="1"/>
      <c r="L6854" s="1"/>
      <c r="M6854" s="1"/>
      <c r="N6854" s="1"/>
      <c r="O6854" s="1"/>
      <c r="P6854" s="1">
        <f t="shared" si="2"/>
      </c>
    </row>
    <row r="6855">
      <c r="B6855" s="0">
        <f t="shared" si="1"/>
      </c>
      <c r="D6855" s="1"/>
      <c r="E6855" s="1"/>
      <c r="F6855" s="1"/>
      <c r="G6855" s="1"/>
      <c r="H6855" s="1"/>
      <c r="I6855" s="1"/>
      <c r="J6855" s="1"/>
      <c r="K6855" s="1"/>
      <c r="L6855" s="1"/>
      <c r="M6855" s="1"/>
      <c r="N6855" s="1"/>
      <c r="O6855" s="1"/>
      <c r="P6855" s="1">
        <f t="shared" si="2"/>
      </c>
    </row>
    <row r="6856">
      <c r="B6856" s="0">
        <f t="shared" si="1"/>
      </c>
      <c r="D6856" s="1"/>
      <c r="E6856" s="1"/>
      <c r="F6856" s="1"/>
      <c r="G6856" s="1"/>
      <c r="H6856" s="1"/>
      <c r="I6856" s="1"/>
      <c r="J6856" s="1"/>
      <c r="K6856" s="1"/>
      <c r="L6856" s="1"/>
      <c r="M6856" s="1"/>
      <c r="N6856" s="1"/>
      <c r="O6856" s="1"/>
      <c r="P6856" s="1">
        <f t="shared" si="2"/>
      </c>
    </row>
    <row r="6857">
      <c r="B6857" s="0">
        <f t="shared" si="1"/>
      </c>
      <c r="D6857" s="1"/>
      <c r="E6857" s="1"/>
      <c r="F6857" s="1"/>
      <c r="G6857" s="1"/>
      <c r="H6857" s="1"/>
      <c r="I6857" s="1"/>
      <c r="J6857" s="1"/>
      <c r="K6857" s="1"/>
      <c r="L6857" s="1"/>
      <c r="M6857" s="1"/>
      <c r="N6857" s="1"/>
      <c r="O6857" s="1"/>
      <c r="P6857" s="1">
        <f t="shared" si="2"/>
      </c>
    </row>
    <row r="6858">
      <c r="B6858" s="0">
        <f t="shared" si="1"/>
      </c>
      <c r="D6858" s="1"/>
      <c r="E6858" s="1"/>
      <c r="F6858" s="1"/>
      <c r="G6858" s="1"/>
      <c r="H6858" s="1"/>
      <c r="I6858" s="1"/>
      <c r="J6858" s="1"/>
      <c r="K6858" s="1"/>
      <c r="L6858" s="1"/>
      <c r="M6858" s="1"/>
      <c r="N6858" s="1"/>
      <c r="O6858" s="1"/>
      <c r="P6858" s="1">
        <f t="shared" si="2"/>
      </c>
    </row>
    <row r="6859">
      <c r="B6859" s="0">
        <f t="shared" si="1"/>
      </c>
      <c r="D6859" s="1"/>
      <c r="E6859" s="1"/>
      <c r="F6859" s="1"/>
      <c r="G6859" s="1"/>
      <c r="H6859" s="1"/>
      <c r="I6859" s="1"/>
      <c r="J6859" s="1"/>
      <c r="K6859" s="1"/>
      <c r="L6859" s="1"/>
      <c r="M6859" s="1"/>
      <c r="N6859" s="1"/>
      <c r="O6859" s="1"/>
      <c r="P6859" s="1">
        <f t="shared" si="2"/>
      </c>
    </row>
    <row r="6860">
      <c r="B6860" s="0">
        <f t="shared" si="1"/>
      </c>
      <c r="D6860" s="1"/>
      <c r="E6860" s="1"/>
      <c r="F6860" s="1"/>
      <c r="G6860" s="1"/>
      <c r="H6860" s="1"/>
      <c r="I6860" s="1"/>
      <c r="J6860" s="1"/>
      <c r="K6860" s="1"/>
      <c r="L6860" s="1"/>
      <c r="M6860" s="1"/>
      <c r="N6860" s="1"/>
      <c r="O6860" s="1"/>
      <c r="P6860" s="1">
        <f t="shared" si="2"/>
      </c>
    </row>
    <row r="6861">
      <c r="B6861" s="0">
        <f t="shared" si="1"/>
      </c>
      <c r="D6861" s="1"/>
      <c r="E6861" s="1"/>
      <c r="F6861" s="1"/>
      <c r="G6861" s="1"/>
      <c r="H6861" s="1"/>
      <c r="I6861" s="1"/>
      <c r="J6861" s="1"/>
      <c r="K6861" s="1"/>
      <c r="L6861" s="1"/>
      <c r="M6861" s="1"/>
      <c r="N6861" s="1"/>
      <c r="O6861" s="1"/>
      <c r="P6861" s="1">
        <f t="shared" si="2"/>
      </c>
    </row>
    <row r="6862">
      <c r="B6862" s="0">
        <f t="shared" si="1"/>
      </c>
      <c r="D6862" s="1"/>
      <c r="E6862" s="1"/>
      <c r="F6862" s="1"/>
      <c r="G6862" s="1"/>
      <c r="H6862" s="1"/>
      <c r="I6862" s="1"/>
      <c r="J6862" s="1"/>
      <c r="K6862" s="1"/>
      <c r="L6862" s="1"/>
      <c r="M6862" s="1"/>
      <c r="N6862" s="1"/>
      <c r="O6862" s="1"/>
      <c r="P6862" s="1">
        <f t="shared" si="2"/>
      </c>
    </row>
    <row r="6863">
      <c r="B6863" s="0">
        <f t="shared" si="1"/>
      </c>
      <c r="D6863" s="1"/>
      <c r="E6863" s="1"/>
      <c r="F6863" s="1"/>
      <c r="G6863" s="1"/>
      <c r="H6863" s="1"/>
      <c r="I6863" s="1"/>
      <c r="J6863" s="1"/>
      <c r="K6863" s="1"/>
      <c r="L6863" s="1"/>
      <c r="M6863" s="1"/>
      <c r="N6863" s="1"/>
      <c r="O6863" s="1"/>
      <c r="P6863" s="1">
        <f t="shared" si="2"/>
      </c>
    </row>
    <row r="6864">
      <c r="B6864" s="0">
        <f t="shared" si="1"/>
      </c>
      <c r="D6864" s="1"/>
      <c r="E6864" s="1"/>
      <c r="F6864" s="1"/>
      <c r="G6864" s="1"/>
      <c r="H6864" s="1"/>
      <c r="I6864" s="1"/>
      <c r="J6864" s="1"/>
      <c r="K6864" s="1"/>
      <c r="L6864" s="1"/>
      <c r="M6864" s="1"/>
      <c r="N6864" s="1"/>
      <c r="O6864" s="1"/>
      <c r="P6864" s="1">
        <f t="shared" si="2"/>
      </c>
    </row>
    <row r="6865">
      <c r="B6865" s="0">
        <f t="shared" si="1"/>
      </c>
      <c r="D6865" s="1"/>
      <c r="E6865" s="1"/>
      <c r="F6865" s="1"/>
      <c r="G6865" s="1"/>
      <c r="H6865" s="1"/>
      <c r="I6865" s="1"/>
      <c r="J6865" s="1"/>
      <c r="K6865" s="1"/>
      <c r="L6865" s="1"/>
      <c r="M6865" s="1"/>
      <c r="N6865" s="1"/>
      <c r="O6865" s="1"/>
      <c r="P6865" s="1">
        <f t="shared" si="2"/>
      </c>
    </row>
    <row r="6866">
      <c r="B6866" s="0">
        <f t="shared" si="1"/>
      </c>
      <c r="D6866" s="1"/>
      <c r="E6866" s="1"/>
      <c r="F6866" s="1"/>
      <c r="G6866" s="1"/>
      <c r="H6866" s="1"/>
      <c r="I6866" s="1"/>
      <c r="J6866" s="1"/>
      <c r="K6866" s="1"/>
      <c r="L6866" s="1"/>
      <c r="M6866" s="1"/>
      <c r="N6866" s="1"/>
      <c r="O6866" s="1"/>
      <c r="P6866" s="1">
        <f t="shared" si="2"/>
      </c>
    </row>
    <row r="6867">
      <c r="B6867" s="0">
        <f t="shared" si="1"/>
      </c>
      <c r="D6867" s="1"/>
      <c r="E6867" s="1"/>
      <c r="F6867" s="1"/>
      <c r="G6867" s="1"/>
      <c r="H6867" s="1"/>
      <c r="I6867" s="1"/>
      <c r="J6867" s="1"/>
      <c r="K6867" s="1"/>
      <c r="L6867" s="1"/>
      <c r="M6867" s="1"/>
      <c r="N6867" s="1"/>
      <c r="O6867" s="1"/>
      <c r="P6867" s="1">
        <f t="shared" si="2"/>
      </c>
    </row>
    <row r="6868">
      <c r="B6868" s="0">
        <f t="shared" si="1"/>
      </c>
      <c r="D6868" s="1"/>
      <c r="E6868" s="1"/>
      <c r="F6868" s="1"/>
      <c r="G6868" s="1"/>
      <c r="H6868" s="1"/>
      <c r="I6868" s="1"/>
      <c r="J6868" s="1"/>
      <c r="K6868" s="1"/>
      <c r="L6868" s="1"/>
      <c r="M6868" s="1"/>
      <c r="N6868" s="1"/>
      <c r="O6868" s="1"/>
      <c r="P6868" s="1">
        <f t="shared" si="2"/>
      </c>
    </row>
    <row r="6869">
      <c r="B6869" s="0">
        <f t="shared" si="1"/>
      </c>
      <c r="D6869" s="1"/>
      <c r="E6869" s="1"/>
      <c r="F6869" s="1"/>
      <c r="G6869" s="1"/>
      <c r="H6869" s="1"/>
      <c r="I6869" s="1"/>
      <c r="J6869" s="1"/>
      <c r="K6869" s="1"/>
      <c r="L6869" s="1"/>
      <c r="M6869" s="1"/>
      <c r="N6869" s="1"/>
      <c r="O6869" s="1"/>
      <c r="P6869" s="1">
        <f t="shared" si="2"/>
      </c>
    </row>
    <row r="6870">
      <c r="B6870" s="0">
        <f t="shared" si="1"/>
      </c>
      <c r="D6870" s="1"/>
      <c r="E6870" s="1"/>
      <c r="F6870" s="1"/>
      <c r="G6870" s="1"/>
      <c r="H6870" s="1"/>
      <c r="I6870" s="1"/>
      <c r="J6870" s="1"/>
      <c r="K6870" s="1"/>
      <c r="L6870" s="1"/>
      <c r="M6870" s="1"/>
      <c r="N6870" s="1"/>
      <c r="O6870" s="1"/>
      <c r="P6870" s="1">
        <f t="shared" si="2"/>
      </c>
    </row>
    <row r="6871">
      <c r="B6871" s="0">
        <f t="shared" si="1"/>
      </c>
      <c r="D6871" s="1"/>
      <c r="E6871" s="1"/>
      <c r="F6871" s="1"/>
      <c r="G6871" s="1"/>
      <c r="H6871" s="1"/>
      <c r="I6871" s="1"/>
      <c r="J6871" s="1"/>
      <c r="K6871" s="1"/>
      <c r="L6871" s="1"/>
      <c r="M6871" s="1"/>
      <c r="N6871" s="1"/>
      <c r="O6871" s="1"/>
      <c r="P6871" s="1">
        <f t="shared" si="2"/>
      </c>
    </row>
    <row r="6872">
      <c r="B6872" s="0">
        <f t="shared" si="1"/>
      </c>
      <c r="D6872" s="1"/>
      <c r="E6872" s="1"/>
      <c r="F6872" s="1"/>
      <c r="G6872" s="1"/>
      <c r="H6872" s="1"/>
      <c r="I6872" s="1"/>
      <c r="J6872" s="1"/>
      <c r="K6872" s="1"/>
      <c r="L6872" s="1"/>
      <c r="M6872" s="1"/>
      <c r="N6872" s="1"/>
      <c r="O6872" s="1"/>
      <c r="P6872" s="1">
        <f t="shared" si="2"/>
      </c>
    </row>
    <row r="6873">
      <c r="B6873" s="0">
        <f t="shared" si="1"/>
      </c>
      <c r="D6873" s="1"/>
      <c r="E6873" s="1"/>
      <c r="F6873" s="1"/>
      <c r="G6873" s="1"/>
      <c r="H6873" s="1"/>
      <c r="I6873" s="1"/>
      <c r="J6873" s="1"/>
      <c r="K6873" s="1"/>
      <c r="L6873" s="1"/>
      <c r="M6873" s="1"/>
      <c r="N6873" s="1"/>
      <c r="O6873" s="1"/>
      <c r="P6873" s="1">
        <f t="shared" si="2"/>
      </c>
    </row>
    <row r="6874">
      <c r="B6874" s="0">
        <f t="shared" si="1"/>
      </c>
      <c r="D6874" s="1"/>
      <c r="E6874" s="1"/>
      <c r="F6874" s="1"/>
      <c r="G6874" s="1"/>
      <c r="H6874" s="1"/>
      <c r="I6874" s="1"/>
      <c r="J6874" s="1"/>
      <c r="K6874" s="1"/>
      <c r="L6874" s="1"/>
      <c r="M6874" s="1"/>
      <c r="N6874" s="1"/>
      <c r="O6874" s="1"/>
      <c r="P6874" s="1">
        <f t="shared" si="2"/>
      </c>
    </row>
    <row r="6875">
      <c r="B6875" s="0">
        <f t="shared" si="1"/>
      </c>
      <c r="D6875" s="1"/>
      <c r="E6875" s="1"/>
      <c r="F6875" s="1"/>
      <c r="G6875" s="1"/>
      <c r="H6875" s="1"/>
      <c r="I6875" s="1"/>
      <c r="J6875" s="1"/>
      <c r="K6875" s="1"/>
      <c r="L6875" s="1"/>
      <c r="M6875" s="1"/>
      <c r="N6875" s="1"/>
      <c r="O6875" s="1"/>
      <c r="P6875" s="1">
        <f t="shared" si="2"/>
      </c>
    </row>
    <row r="6876">
      <c r="B6876" s="0">
        <f t="shared" si="1"/>
      </c>
      <c r="D6876" s="1"/>
      <c r="E6876" s="1"/>
      <c r="F6876" s="1"/>
      <c r="G6876" s="1"/>
      <c r="H6876" s="1"/>
      <c r="I6876" s="1"/>
      <c r="J6876" s="1"/>
      <c r="K6876" s="1"/>
      <c r="L6876" s="1"/>
      <c r="M6876" s="1"/>
      <c r="N6876" s="1"/>
      <c r="O6876" s="1"/>
      <c r="P6876" s="1">
        <f t="shared" si="2"/>
      </c>
    </row>
    <row r="6877">
      <c r="B6877" s="0">
        <f t="shared" si="1"/>
      </c>
      <c r="D6877" s="1"/>
      <c r="E6877" s="1"/>
      <c r="F6877" s="1"/>
      <c r="G6877" s="1"/>
      <c r="H6877" s="1"/>
      <c r="I6877" s="1"/>
      <c r="J6877" s="1"/>
      <c r="K6877" s="1"/>
      <c r="L6877" s="1"/>
      <c r="M6877" s="1"/>
      <c r="N6877" s="1"/>
      <c r="O6877" s="1"/>
      <c r="P6877" s="1">
        <f t="shared" si="2"/>
      </c>
    </row>
    <row r="6878">
      <c r="B6878" s="0">
        <f t="shared" si="1"/>
      </c>
      <c r="D6878" s="1"/>
      <c r="E6878" s="1"/>
      <c r="F6878" s="1"/>
      <c r="G6878" s="1"/>
      <c r="H6878" s="1"/>
      <c r="I6878" s="1"/>
      <c r="J6878" s="1"/>
      <c r="K6878" s="1"/>
      <c r="L6878" s="1"/>
      <c r="M6878" s="1"/>
      <c r="N6878" s="1"/>
      <c r="O6878" s="1"/>
      <c r="P6878" s="1">
        <f t="shared" si="2"/>
      </c>
    </row>
    <row r="6879">
      <c r="B6879" s="0">
        <f t="shared" si="1"/>
      </c>
      <c r="D6879" s="1"/>
      <c r="E6879" s="1"/>
      <c r="F6879" s="1"/>
      <c r="G6879" s="1"/>
      <c r="H6879" s="1"/>
      <c r="I6879" s="1"/>
      <c r="J6879" s="1"/>
      <c r="K6879" s="1"/>
      <c r="L6879" s="1"/>
      <c r="M6879" s="1"/>
      <c r="N6879" s="1"/>
      <c r="O6879" s="1"/>
      <c r="P6879" s="1">
        <f t="shared" si="2"/>
      </c>
    </row>
    <row r="6880">
      <c r="B6880" s="0">
        <f t="shared" si="1"/>
      </c>
      <c r="D6880" s="1"/>
      <c r="E6880" s="1"/>
      <c r="F6880" s="1"/>
      <c r="G6880" s="1"/>
      <c r="H6880" s="1"/>
      <c r="I6880" s="1"/>
      <c r="J6880" s="1"/>
      <c r="K6880" s="1"/>
      <c r="L6880" s="1"/>
      <c r="M6880" s="1"/>
      <c r="N6880" s="1"/>
      <c r="O6880" s="1"/>
      <c r="P6880" s="1">
        <f t="shared" si="2"/>
      </c>
    </row>
    <row r="6881">
      <c r="B6881" s="0">
        <f t="shared" si="1"/>
      </c>
      <c r="D6881" s="1"/>
      <c r="E6881" s="1"/>
      <c r="F6881" s="1"/>
      <c r="G6881" s="1"/>
      <c r="H6881" s="1"/>
      <c r="I6881" s="1"/>
      <c r="J6881" s="1"/>
      <c r="K6881" s="1"/>
      <c r="L6881" s="1"/>
      <c r="M6881" s="1"/>
      <c r="N6881" s="1"/>
      <c r="O6881" s="1"/>
      <c r="P6881" s="1">
        <f t="shared" si="2"/>
      </c>
    </row>
    <row r="6882">
      <c r="B6882" s="0">
        <f t="shared" si="1"/>
      </c>
      <c r="D6882" s="1"/>
      <c r="E6882" s="1"/>
      <c r="F6882" s="1"/>
      <c r="G6882" s="1"/>
      <c r="H6882" s="1"/>
      <c r="I6882" s="1"/>
      <c r="J6882" s="1"/>
      <c r="K6882" s="1"/>
      <c r="L6882" s="1"/>
      <c r="M6882" s="1"/>
      <c r="N6882" s="1"/>
      <c r="O6882" s="1"/>
      <c r="P6882" s="1">
        <f t="shared" si="2"/>
      </c>
    </row>
    <row r="6883">
      <c r="B6883" s="0">
        <f t="shared" si="1"/>
      </c>
      <c r="D6883" s="1"/>
      <c r="E6883" s="1"/>
      <c r="F6883" s="1"/>
      <c r="G6883" s="1"/>
      <c r="H6883" s="1"/>
      <c r="I6883" s="1"/>
      <c r="J6883" s="1"/>
      <c r="K6883" s="1"/>
      <c r="L6883" s="1"/>
      <c r="M6883" s="1"/>
      <c r="N6883" s="1"/>
      <c r="O6883" s="1"/>
      <c r="P6883" s="1">
        <f t="shared" si="2"/>
      </c>
    </row>
    <row r="6884">
      <c r="B6884" s="0">
        <f t="shared" si="1"/>
      </c>
      <c r="D6884" s="1"/>
      <c r="E6884" s="1"/>
      <c r="F6884" s="1"/>
      <c r="G6884" s="1"/>
      <c r="H6884" s="1"/>
      <c r="I6884" s="1"/>
      <c r="J6884" s="1"/>
      <c r="K6884" s="1"/>
      <c r="L6884" s="1"/>
      <c r="M6884" s="1"/>
      <c r="N6884" s="1"/>
      <c r="O6884" s="1"/>
      <c r="P6884" s="1">
        <f t="shared" si="2"/>
      </c>
    </row>
    <row r="6885">
      <c r="B6885" s="0">
        <f t="shared" si="1"/>
      </c>
      <c r="D6885" s="1"/>
      <c r="E6885" s="1"/>
      <c r="F6885" s="1"/>
      <c r="G6885" s="1"/>
      <c r="H6885" s="1"/>
      <c r="I6885" s="1"/>
      <c r="J6885" s="1"/>
      <c r="K6885" s="1"/>
      <c r="L6885" s="1"/>
      <c r="M6885" s="1"/>
      <c r="N6885" s="1"/>
      <c r="O6885" s="1"/>
      <c r="P6885" s="1">
        <f t="shared" si="2"/>
      </c>
    </row>
    <row r="6886">
      <c r="B6886" s="0">
        <f t="shared" si="1"/>
      </c>
      <c r="D6886" s="1"/>
      <c r="E6886" s="1"/>
      <c r="F6886" s="1"/>
      <c r="G6886" s="1"/>
      <c r="H6886" s="1"/>
      <c r="I6886" s="1"/>
      <c r="J6886" s="1"/>
      <c r="K6886" s="1"/>
      <c r="L6886" s="1"/>
      <c r="M6886" s="1"/>
      <c r="N6886" s="1"/>
      <c r="O6886" s="1"/>
      <c r="P6886" s="1">
        <f t="shared" si="2"/>
      </c>
    </row>
    <row r="6887">
      <c r="B6887" s="0">
        <f t="shared" si="1"/>
      </c>
      <c r="D6887" s="1"/>
      <c r="E6887" s="1"/>
      <c r="F6887" s="1"/>
      <c r="G6887" s="1"/>
      <c r="H6887" s="1"/>
      <c r="I6887" s="1"/>
      <c r="J6887" s="1"/>
      <c r="K6887" s="1"/>
      <c r="L6887" s="1"/>
      <c r="M6887" s="1"/>
      <c r="N6887" s="1"/>
      <c r="O6887" s="1"/>
      <c r="P6887" s="1">
        <f t="shared" si="2"/>
      </c>
    </row>
    <row r="6888">
      <c r="B6888" s="0">
        <f t="shared" si="1"/>
      </c>
      <c r="D6888" s="1"/>
      <c r="E6888" s="1"/>
      <c r="F6888" s="1"/>
      <c r="G6888" s="1"/>
      <c r="H6888" s="1"/>
      <c r="I6888" s="1"/>
      <c r="J6888" s="1"/>
      <c r="K6888" s="1"/>
      <c r="L6888" s="1"/>
      <c r="M6888" s="1"/>
      <c r="N6888" s="1"/>
      <c r="O6888" s="1"/>
      <c r="P6888" s="1">
        <f t="shared" si="2"/>
      </c>
    </row>
    <row r="6889">
      <c r="B6889" s="0">
        <f t="shared" si="1"/>
      </c>
      <c r="D6889" s="1"/>
      <c r="E6889" s="1"/>
      <c r="F6889" s="1"/>
      <c r="G6889" s="1"/>
      <c r="H6889" s="1"/>
      <c r="I6889" s="1"/>
      <c r="J6889" s="1"/>
      <c r="K6889" s="1"/>
      <c r="L6889" s="1"/>
      <c r="M6889" s="1"/>
      <c r="N6889" s="1"/>
      <c r="O6889" s="1"/>
      <c r="P6889" s="1">
        <f t="shared" si="2"/>
      </c>
    </row>
    <row r="6890">
      <c r="B6890" s="0">
        <f t="shared" si="1"/>
      </c>
      <c r="D6890" s="1"/>
      <c r="E6890" s="1"/>
      <c r="F6890" s="1"/>
      <c r="G6890" s="1"/>
      <c r="H6890" s="1"/>
      <c r="I6890" s="1"/>
      <c r="J6890" s="1"/>
      <c r="K6890" s="1"/>
      <c r="L6890" s="1"/>
      <c r="M6890" s="1"/>
      <c r="N6890" s="1"/>
      <c r="O6890" s="1"/>
      <c r="P6890" s="1">
        <f t="shared" si="2"/>
      </c>
    </row>
    <row r="6891">
      <c r="B6891" s="0">
        <f t="shared" si="1"/>
      </c>
      <c r="D6891" s="1"/>
      <c r="E6891" s="1"/>
      <c r="F6891" s="1"/>
      <c r="G6891" s="1"/>
      <c r="H6891" s="1"/>
      <c r="I6891" s="1"/>
      <c r="J6891" s="1"/>
      <c r="K6891" s="1"/>
      <c r="L6891" s="1"/>
      <c r="M6891" s="1"/>
      <c r="N6891" s="1"/>
      <c r="O6891" s="1"/>
      <c r="P6891" s="1">
        <f t="shared" si="2"/>
      </c>
    </row>
    <row r="6892">
      <c r="B6892" s="0">
        <f t="shared" si="1"/>
      </c>
      <c r="D6892" s="1"/>
      <c r="E6892" s="1"/>
      <c r="F6892" s="1"/>
      <c r="G6892" s="1"/>
      <c r="H6892" s="1"/>
      <c r="I6892" s="1"/>
      <c r="J6892" s="1"/>
      <c r="K6892" s="1"/>
      <c r="L6892" s="1"/>
      <c r="M6892" s="1"/>
      <c r="N6892" s="1"/>
      <c r="O6892" s="1"/>
      <c r="P6892" s="1">
        <f t="shared" si="2"/>
      </c>
    </row>
    <row r="6893">
      <c r="B6893" s="0">
        <f t="shared" si="1"/>
      </c>
      <c r="D6893" s="1"/>
      <c r="E6893" s="1"/>
      <c r="F6893" s="1"/>
      <c r="G6893" s="1"/>
      <c r="H6893" s="1"/>
      <c r="I6893" s="1"/>
      <c r="J6893" s="1"/>
      <c r="K6893" s="1"/>
      <c r="L6893" s="1"/>
      <c r="M6893" s="1"/>
      <c r="N6893" s="1"/>
      <c r="O6893" s="1"/>
      <c r="P6893" s="1">
        <f t="shared" si="2"/>
      </c>
    </row>
    <row r="6894">
      <c r="B6894" s="0">
        <f t="shared" si="1"/>
      </c>
      <c r="D6894" s="1"/>
      <c r="E6894" s="1"/>
      <c r="F6894" s="1"/>
      <c r="G6894" s="1"/>
      <c r="H6894" s="1"/>
      <c r="I6894" s="1"/>
      <c r="J6894" s="1"/>
      <c r="K6894" s="1"/>
      <c r="L6894" s="1"/>
      <c r="M6894" s="1"/>
      <c r="N6894" s="1"/>
      <c r="O6894" s="1"/>
      <c r="P6894" s="1">
        <f t="shared" si="2"/>
      </c>
    </row>
    <row r="6895">
      <c r="B6895" s="0">
        <f t="shared" si="1"/>
      </c>
      <c r="D6895" s="1"/>
      <c r="E6895" s="1"/>
      <c r="F6895" s="1"/>
      <c r="G6895" s="1"/>
      <c r="H6895" s="1"/>
      <c r="I6895" s="1"/>
      <c r="J6895" s="1"/>
      <c r="K6895" s="1"/>
      <c r="L6895" s="1"/>
      <c r="M6895" s="1"/>
      <c r="N6895" s="1"/>
      <c r="O6895" s="1"/>
      <c r="P6895" s="1">
        <f t="shared" si="2"/>
      </c>
    </row>
    <row r="6896">
      <c r="B6896" s="0">
        <f t="shared" si="1"/>
      </c>
      <c r="D6896" s="1"/>
      <c r="E6896" s="1"/>
      <c r="F6896" s="1"/>
      <c r="G6896" s="1"/>
      <c r="H6896" s="1"/>
      <c r="I6896" s="1"/>
      <c r="J6896" s="1"/>
      <c r="K6896" s="1"/>
      <c r="L6896" s="1"/>
      <c r="M6896" s="1"/>
      <c r="N6896" s="1"/>
      <c r="O6896" s="1"/>
      <c r="P6896" s="1">
        <f t="shared" si="2"/>
      </c>
    </row>
    <row r="6897">
      <c r="B6897" s="0">
        <f t="shared" si="1"/>
      </c>
      <c r="D6897" s="1"/>
      <c r="E6897" s="1"/>
      <c r="F6897" s="1"/>
      <c r="G6897" s="1"/>
      <c r="H6897" s="1"/>
      <c r="I6897" s="1"/>
      <c r="J6897" s="1"/>
      <c r="K6897" s="1"/>
      <c r="L6897" s="1"/>
      <c r="M6897" s="1"/>
      <c r="N6897" s="1"/>
      <c r="O6897" s="1"/>
      <c r="P6897" s="1">
        <f t="shared" si="2"/>
      </c>
    </row>
    <row r="6898">
      <c r="B6898" s="0">
        <f t="shared" si="1"/>
      </c>
      <c r="D6898" s="1"/>
      <c r="E6898" s="1"/>
      <c r="F6898" s="1"/>
      <c r="G6898" s="1"/>
      <c r="H6898" s="1"/>
      <c r="I6898" s="1"/>
      <c r="J6898" s="1"/>
      <c r="K6898" s="1"/>
      <c r="L6898" s="1"/>
      <c r="M6898" s="1"/>
      <c r="N6898" s="1"/>
      <c r="O6898" s="1"/>
      <c r="P6898" s="1">
        <f t="shared" si="2"/>
      </c>
    </row>
    <row r="6899">
      <c r="B6899" s="0">
        <f t="shared" si="1"/>
      </c>
      <c r="D6899" s="1"/>
      <c r="E6899" s="1"/>
      <c r="F6899" s="1"/>
      <c r="G6899" s="1"/>
      <c r="H6899" s="1"/>
      <c r="I6899" s="1"/>
      <c r="J6899" s="1"/>
      <c r="K6899" s="1"/>
      <c r="L6899" s="1"/>
      <c r="M6899" s="1"/>
      <c r="N6899" s="1"/>
      <c r="O6899" s="1"/>
      <c r="P6899" s="1">
        <f t="shared" si="2"/>
      </c>
    </row>
    <row r="6900">
      <c r="B6900" s="0">
        <f t="shared" si="1"/>
      </c>
      <c r="D6900" s="1"/>
      <c r="E6900" s="1"/>
      <c r="F6900" s="1"/>
      <c r="G6900" s="1"/>
      <c r="H6900" s="1"/>
      <c r="I6900" s="1"/>
      <c r="J6900" s="1"/>
      <c r="K6900" s="1"/>
      <c r="L6900" s="1"/>
      <c r="M6900" s="1"/>
      <c r="N6900" s="1"/>
      <c r="O6900" s="1"/>
      <c r="P6900" s="1">
        <f t="shared" si="2"/>
      </c>
    </row>
    <row r="6901">
      <c r="B6901" s="0">
        <f t="shared" si="1"/>
      </c>
      <c r="D6901" s="1"/>
      <c r="E6901" s="1"/>
      <c r="F6901" s="1"/>
      <c r="G6901" s="1"/>
      <c r="H6901" s="1"/>
      <c r="I6901" s="1"/>
      <c r="J6901" s="1"/>
      <c r="K6901" s="1"/>
      <c r="L6901" s="1"/>
      <c r="M6901" s="1"/>
      <c r="N6901" s="1"/>
      <c r="O6901" s="1"/>
      <c r="P6901" s="1">
        <f t="shared" si="2"/>
      </c>
    </row>
    <row r="6902">
      <c r="B6902" s="0">
        <f t="shared" si="1"/>
      </c>
      <c r="D6902" s="1"/>
      <c r="E6902" s="1"/>
      <c r="F6902" s="1"/>
      <c r="G6902" s="1"/>
      <c r="H6902" s="1"/>
      <c r="I6902" s="1"/>
      <c r="J6902" s="1"/>
      <c r="K6902" s="1"/>
      <c r="L6902" s="1"/>
      <c r="M6902" s="1"/>
      <c r="N6902" s="1"/>
      <c r="O6902" s="1"/>
      <c r="P6902" s="1">
        <f t="shared" si="2"/>
      </c>
    </row>
    <row r="6903">
      <c r="B6903" s="0">
        <f t="shared" si="1"/>
      </c>
      <c r="D6903" s="1"/>
      <c r="E6903" s="1"/>
      <c r="F6903" s="1"/>
      <c r="G6903" s="1"/>
      <c r="H6903" s="1"/>
      <c r="I6903" s="1"/>
      <c r="J6903" s="1"/>
      <c r="K6903" s="1"/>
      <c r="L6903" s="1"/>
      <c r="M6903" s="1"/>
      <c r="N6903" s="1"/>
      <c r="O6903" s="1"/>
      <c r="P6903" s="1">
        <f t="shared" si="2"/>
      </c>
    </row>
    <row r="6904">
      <c r="B6904" s="0">
        <f t="shared" si="1"/>
      </c>
      <c r="D6904" s="1"/>
      <c r="E6904" s="1"/>
      <c r="F6904" s="1"/>
      <c r="G6904" s="1"/>
      <c r="H6904" s="1"/>
      <c r="I6904" s="1"/>
      <c r="J6904" s="1"/>
      <c r="K6904" s="1"/>
      <c r="L6904" s="1"/>
      <c r="M6904" s="1"/>
      <c r="N6904" s="1"/>
      <c r="O6904" s="1"/>
      <c r="P6904" s="1">
        <f t="shared" si="2"/>
      </c>
    </row>
    <row r="6905">
      <c r="B6905" s="0">
        <f t="shared" si="1"/>
      </c>
      <c r="D6905" s="1"/>
      <c r="E6905" s="1"/>
      <c r="F6905" s="1"/>
      <c r="G6905" s="1"/>
      <c r="H6905" s="1"/>
      <c r="I6905" s="1"/>
      <c r="J6905" s="1"/>
      <c r="K6905" s="1"/>
      <c r="L6905" s="1"/>
      <c r="M6905" s="1"/>
      <c r="N6905" s="1"/>
      <c r="O6905" s="1"/>
      <c r="P6905" s="1">
        <f t="shared" si="2"/>
      </c>
    </row>
    <row r="6906">
      <c r="B6906" s="0">
        <f t="shared" si="1"/>
      </c>
      <c r="D6906" s="1"/>
      <c r="E6906" s="1"/>
      <c r="F6906" s="1"/>
      <c r="G6906" s="1"/>
      <c r="H6906" s="1"/>
      <c r="I6906" s="1"/>
      <c r="J6906" s="1"/>
      <c r="K6906" s="1"/>
      <c r="L6906" s="1"/>
      <c r="M6906" s="1"/>
      <c r="N6906" s="1"/>
      <c r="O6906" s="1"/>
      <c r="P6906" s="1">
        <f t="shared" si="2"/>
      </c>
    </row>
    <row r="6907">
      <c r="B6907" s="0">
        <f t="shared" si="1"/>
      </c>
      <c r="D6907" s="1"/>
      <c r="E6907" s="1"/>
      <c r="F6907" s="1"/>
      <c r="G6907" s="1"/>
      <c r="H6907" s="1"/>
      <c r="I6907" s="1"/>
      <c r="J6907" s="1"/>
      <c r="K6907" s="1"/>
      <c r="L6907" s="1"/>
      <c r="M6907" s="1"/>
      <c r="N6907" s="1"/>
      <c r="O6907" s="1"/>
      <c r="P6907" s="1">
        <f t="shared" si="2"/>
      </c>
    </row>
    <row r="6908">
      <c r="B6908" s="0">
        <f t="shared" si="1"/>
      </c>
      <c r="D6908" s="1"/>
      <c r="E6908" s="1"/>
      <c r="F6908" s="1"/>
      <c r="G6908" s="1"/>
      <c r="H6908" s="1"/>
      <c r="I6908" s="1"/>
      <c r="J6908" s="1"/>
      <c r="K6908" s="1"/>
      <c r="L6908" s="1"/>
      <c r="M6908" s="1"/>
      <c r="N6908" s="1"/>
      <c r="O6908" s="1"/>
      <c r="P6908" s="1">
        <f t="shared" si="2"/>
      </c>
    </row>
    <row r="6909">
      <c r="B6909" s="0">
        <f t="shared" si="1"/>
      </c>
      <c r="D6909" s="1"/>
      <c r="E6909" s="1"/>
      <c r="F6909" s="1"/>
      <c r="G6909" s="1"/>
      <c r="H6909" s="1"/>
      <c r="I6909" s="1"/>
      <c r="J6909" s="1"/>
      <c r="K6909" s="1"/>
      <c r="L6909" s="1"/>
      <c r="M6909" s="1"/>
      <c r="N6909" s="1"/>
      <c r="O6909" s="1"/>
      <c r="P6909" s="1">
        <f t="shared" si="2"/>
      </c>
    </row>
    <row r="6910">
      <c r="B6910" s="0">
        <f t="shared" si="1"/>
      </c>
      <c r="D6910" s="1"/>
      <c r="E6910" s="1"/>
      <c r="F6910" s="1"/>
      <c r="G6910" s="1"/>
      <c r="H6910" s="1"/>
      <c r="I6910" s="1"/>
      <c r="J6910" s="1"/>
      <c r="K6910" s="1"/>
      <c r="L6910" s="1"/>
      <c r="M6910" s="1"/>
      <c r="N6910" s="1"/>
      <c r="O6910" s="1"/>
      <c r="P6910" s="1">
        <f t="shared" si="2"/>
      </c>
    </row>
    <row r="6911">
      <c r="B6911" s="0">
        <f t="shared" si="1"/>
      </c>
      <c r="D6911" s="1"/>
      <c r="E6911" s="1"/>
      <c r="F6911" s="1"/>
      <c r="G6911" s="1"/>
      <c r="H6911" s="1"/>
      <c r="I6911" s="1"/>
      <c r="J6911" s="1"/>
      <c r="K6911" s="1"/>
      <c r="L6911" s="1"/>
      <c r="M6911" s="1"/>
      <c r="N6911" s="1"/>
      <c r="O6911" s="1"/>
      <c r="P6911" s="1">
        <f t="shared" si="2"/>
      </c>
    </row>
    <row r="6912">
      <c r="B6912" s="0">
        <f t="shared" si="1"/>
      </c>
      <c r="D6912" s="1"/>
      <c r="E6912" s="1"/>
      <c r="F6912" s="1"/>
      <c r="G6912" s="1"/>
      <c r="H6912" s="1"/>
      <c r="I6912" s="1"/>
      <c r="J6912" s="1"/>
      <c r="K6912" s="1"/>
      <c r="L6912" s="1"/>
      <c r="M6912" s="1"/>
      <c r="N6912" s="1"/>
      <c r="O6912" s="1"/>
      <c r="P6912" s="1">
        <f t="shared" si="2"/>
      </c>
    </row>
    <row r="6913">
      <c r="B6913" s="0">
        <f t="shared" si="1"/>
      </c>
      <c r="D6913" s="1"/>
      <c r="E6913" s="1"/>
      <c r="F6913" s="1"/>
      <c r="G6913" s="1"/>
      <c r="H6913" s="1"/>
      <c r="I6913" s="1"/>
      <c r="J6913" s="1"/>
      <c r="K6913" s="1"/>
      <c r="L6913" s="1"/>
      <c r="M6913" s="1"/>
      <c r="N6913" s="1"/>
      <c r="O6913" s="1"/>
      <c r="P6913" s="1">
        <f t="shared" si="2"/>
      </c>
    </row>
    <row r="6914">
      <c r="B6914" s="0">
        <f t="shared" si="1"/>
      </c>
      <c r="D6914" s="1"/>
      <c r="E6914" s="1"/>
      <c r="F6914" s="1"/>
      <c r="G6914" s="1"/>
      <c r="H6914" s="1"/>
      <c r="I6914" s="1"/>
      <c r="J6914" s="1"/>
      <c r="K6914" s="1"/>
      <c r="L6914" s="1"/>
      <c r="M6914" s="1"/>
      <c r="N6914" s="1"/>
      <c r="O6914" s="1"/>
      <c r="P6914" s="1">
        <f t="shared" si="2"/>
      </c>
    </row>
    <row r="6915">
      <c r="B6915" s="0">
        <f t="shared" si="1"/>
      </c>
      <c r="D6915" s="1"/>
      <c r="E6915" s="1"/>
      <c r="F6915" s="1"/>
      <c r="G6915" s="1"/>
      <c r="H6915" s="1"/>
      <c r="I6915" s="1"/>
      <c r="J6915" s="1"/>
      <c r="K6915" s="1"/>
      <c r="L6915" s="1"/>
      <c r="M6915" s="1"/>
      <c r="N6915" s="1"/>
      <c r="O6915" s="1"/>
      <c r="P6915" s="1">
        <f t="shared" si="2"/>
      </c>
    </row>
    <row r="6916">
      <c r="B6916" s="0">
        <f t="shared" si="1"/>
      </c>
      <c r="D6916" s="1"/>
      <c r="E6916" s="1"/>
      <c r="F6916" s="1"/>
      <c r="G6916" s="1"/>
      <c r="H6916" s="1"/>
      <c r="I6916" s="1"/>
      <c r="J6916" s="1"/>
      <c r="K6916" s="1"/>
      <c r="L6916" s="1"/>
      <c r="M6916" s="1"/>
      <c r="N6916" s="1"/>
      <c r="O6916" s="1"/>
      <c r="P6916" s="1">
        <f t="shared" si="2"/>
      </c>
    </row>
    <row r="6917">
      <c r="B6917" s="0">
        <f t="shared" si="1"/>
      </c>
      <c r="D6917" s="1"/>
      <c r="E6917" s="1"/>
      <c r="F6917" s="1"/>
      <c r="G6917" s="1"/>
      <c r="H6917" s="1"/>
      <c r="I6917" s="1"/>
      <c r="J6917" s="1"/>
      <c r="K6917" s="1"/>
      <c r="L6917" s="1"/>
      <c r="M6917" s="1"/>
      <c r="N6917" s="1"/>
      <c r="O6917" s="1"/>
      <c r="P6917" s="1">
        <f t="shared" si="2"/>
      </c>
    </row>
    <row r="6918">
      <c r="B6918" s="0">
        <f t="shared" si="1"/>
      </c>
      <c r="D6918" s="1"/>
      <c r="E6918" s="1"/>
      <c r="F6918" s="1"/>
      <c r="G6918" s="1"/>
      <c r="H6918" s="1"/>
      <c r="I6918" s="1"/>
      <c r="J6918" s="1"/>
      <c r="K6918" s="1"/>
      <c r="L6918" s="1"/>
      <c r="M6918" s="1"/>
      <c r="N6918" s="1"/>
      <c r="O6918" s="1"/>
      <c r="P6918" s="1">
        <f t="shared" si="2"/>
      </c>
    </row>
    <row r="6919">
      <c r="B6919" s="0">
        <f t="shared" si="1"/>
      </c>
      <c r="D6919" s="1"/>
      <c r="E6919" s="1"/>
      <c r="F6919" s="1"/>
      <c r="G6919" s="1"/>
      <c r="H6919" s="1"/>
      <c r="I6919" s="1"/>
      <c r="J6919" s="1"/>
      <c r="K6919" s="1"/>
      <c r="L6919" s="1"/>
      <c r="M6919" s="1"/>
      <c r="N6919" s="1"/>
      <c r="O6919" s="1"/>
      <c r="P6919" s="1">
        <f t="shared" si="2"/>
      </c>
    </row>
    <row r="6920">
      <c r="B6920" s="0">
        <f t="shared" si="1"/>
      </c>
      <c r="D6920" s="1"/>
      <c r="E6920" s="1"/>
      <c r="F6920" s="1"/>
      <c r="G6920" s="1"/>
      <c r="H6920" s="1"/>
      <c r="I6920" s="1"/>
      <c r="J6920" s="1"/>
      <c r="K6920" s="1"/>
      <c r="L6920" s="1"/>
      <c r="M6920" s="1"/>
      <c r="N6920" s="1"/>
      <c r="O6920" s="1"/>
      <c r="P6920" s="1">
        <f t="shared" si="2"/>
      </c>
    </row>
    <row r="6921">
      <c r="B6921" s="0">
        <f t="shared" si="1"/>
      </c>
      <c r="D6921" s="1"/>
      <c r="E6921" s="1"/>
      <c r="F6921" s="1"/>
      <c r="G6921" s="1"/>
      <c r="H6921" s="1"/>
      <c r="I6921" s="1"/>
      <c r="J6921" s="1"/>
      <c r="K6921" s="1"/>
      <c r="L6921" s="1"/>
      <c r="M6921" s="1"/>
      <c r="N6921" s="1"/>
      <c r="O6921" s="1"/>
      <c r="P6921" s="1">
        <f t="shared" si="2"/>
      </c>
    </row>
    <row r="6922">
      <c r="B6922" s="0">
        <f t="shared" si="1"/>
      </c>
      <c r="D6922" s="1"/>
      <c r="E6922" s="1"/>
      <c r="F6922" s="1"/>
      <c r="G6922" s="1"/>
      <c r="H6922" s="1"/>
      <c r="I6922" s="1"/>
      <c r="J6922" s="1"/>
      <c r="K6922" s="1"/>
      <c r="L6922" s="1"/>
      <c r="M6922" s="1"/>
      <c r="N6922" s="1"/>
      <c r="O6922" s="1"/>
      <c r="P6922" s="1">
        <f t="shared" si="2"/>
      </c>
    </row>
    <row r="6923">
      <c r="B6923" s="0">
        <f t="shared" si="1"/>
      </c>
      <c r="D6923" s="1"/>
      <c r="E6923" s="1"/>
      <c r="F6923" s="1"/>
      <c r="G6923" s="1"/>
      <c r="H6923" s="1"/>
      <c r="I6923" s="1"/>
      <c r="J6923" s="1"/>
      <c r="K6923" s="1"/>
      <c r="L6923" s="1"/>
      <c r="M6923" s="1"/>
      <c r="N6923" s="1"/>
      <c r="O6923" s="1"/>
      <c r="P6923" s="1">
        <f t="shared" si="2"/>
      </c>
    </row>
    <row r="6924">
      <c r="B6924" s="0">
        <f t="shared" si="1"/>
      </c>
      <c r="D6924" s="1"/>
      <c r="E6924" s="1"/>
      <c r="F6924" s="1"/>
      <c r="G6924" s="1"/>
      <c r="H6924" s="1"/>
      <c r="I6924" s="1"/>
      <c r="J6924" s="1"/>
      <c r="K6924" s="1"/>
      <c r="L6924" s="1"/>
      <c r="M6924" s="1"/>
      <c r="N6924" s="1"/>
      <c r="O6924" s="1"/>
      <c r="P6924" s="1">
        <f t="shared" si="2"/>
      </c>
    </row>
    <row r="6925">
      <c r="B6925" s="0">
        <f t="shared" si="1"/>
      </c>
      <c r="D6925" s="1"/>
      <c r="E6925" s="1"/>
      <c r="F6925" s="1"/>
      <c r="G6925" s="1"/>
      <c r="H6925" s="1"/>
      <c r="I6925" s="1"/>
      <c r="J6925" s="1"/>
      <c r="K6925" s="1"/>
      <c r="L6925" s="1"/>
      <c r="M6925" s="1"/>
      <c r="N6925" s="1"/>
      <c r="O6925" s="1"/>
      <c r="P6925" s="1">
        <f t="shared" si="2"/>
      </c>
    </row>
    <row r="6926">
      <c r="B6926" s="0">
        <f t="shared" si="1"/>
      </c>
      <c r="D6926" s="1"/>
      <c r="E6926" s="1"/>
      <c r="F6926" s="1"/>
      <c r="G6926" s="1"/>
      <c r="H6926" s="1"/>
      <c r="I6926" s="1"/>
      <c r="J6926" s="1"/>
      <c r="K6926" s="1"/>
      <c r="L6926" s="1"/>
      <c r="M6926" s="1"/>
      <c r="N6926" s="1"/>
      <c r="O6926" s="1"/>
      <c r="P6926" s="1">
        <f t="shared" si="2"/>
      </c>
    </row>
    <row r="6927">
      <c r="B6927" s="0">
        <f t="shared" si="1"/>
      </c>
      <c r="D6927" s="1"/>
      <c r="E6927" s="1"/>
      <c r="F6927" s="1"/>
      <c r="G6927" s="1"/>
      <c r="H6927" s="1"/>
      <c r="I6927" s="1"/>
      <c r="J6927" s="1"/>
      <c r="K6927" s="1"/>
      <c r="L6927" s="1"/>
      <c r="M6927" s="1"/>
      <c r="N6927" s="1"/>
      <c r="O6927" s="1"/>
      <c r="P6927" s="1">
        <f t="shared" si="2"/>
      </c>
    </row>
    <row r="6928">
      <c r="B6928" s="0">
        <f t="shared" si="1"/>
      </c>
      <c r="D6928" s="1"/>
      <c r="E6928" s="1"/>
      <c r="F6928" s="1"/>
      <c r="G6928" s="1"/>
      <c r="H6928" s="1"/>
      <c r="I6928" s="1"/>
      <c r="J6928" s="1"/>
      <c r="K6928" s="1"/>
      <c r="L6928" s="1"/>
      <c r="M6928" s="1"/>
      <c r="N6928" s="1"/>
      <c r="O6928" s="1"/>
      <c r="P6928" s="1">
        <f t="shared" si="2"/>
      </c>
    </row>
    <row r="6929">
      <c r="B6929" s="0">
        <f t="shared" si="1"/>
      </c>
      <c r="D6929" s="1"/>
      <c r="E6929" s="1"/>
      <c r="F6929" s="1"/>
      <c r="G6929" s="1"/>
      <c r="H6929" s="1"/>
      <c r="I6929" s="1"/>
      <c r="J6929" s="1"/>
      <c r="K6929" s="1"/>
      <c r="L6929" s="1"/>
      <c r="M6929" s="1"/>
      <c r="N6929" s="1"/>
      <c r="O6929" s="1"/>
      <c r="P6929" s="1">
        <f t="shared" si="2"/>
      </c>
    </row>
    <row r="6930">
      <c r="B6930" s="0">
        <f t="shared" si="1"/>
      </c>
      <c r="D6930" s="1"/>
      <c r="E6930" s="1"/>
      <c r="F6930" s="1"/>
      <c r="G6930" s="1"/>
      <c r="H6930" s="1"/>
      <c r="I6930" s="1"/>
      <c r="J6930" s="1"/>
      <c r="K6930" s="1"/>
      <c r="L6930" s="1"/>
      <c r="M6930" s="1"/>
      <c r="N6930" s="1"/>
      <c r="O6930" s="1"/>
      <c r="P6930" s="1">
        <f t="shared" si="2"/>
      </c>
    </row>
    <row r="6931">
      <c r="B6931" s="0">
        <f t="shared" si="1"/>
      </c>
      <c r="D6931" s="1"/>
      <c r="E6931" s="1"/>
      <c r="F6931" s="1"/>
      <c r="G6931" s="1"/>
      <c r="H6931" s="1"/>
      <c r="I6931" s="1"/>
      <c r="J6931" s="1"/>
      <c r="K6931" s="1"/>
      <c r="L6931" s="1"/>
      <c r="M6931" s="1"/>
      <c r="N6931" s="1"/>
      <c r="O6931" s="1"/>
      <c r="P6931" s="1">
        <f t="shared" si="2"/>
      </c>
    </row>
    <row r="6932">
      <c r="B6932" s="0">
        <f t="shared" si="1"/>
      </c>
      <c r="D6932" s="1"/>
      <c r="E6932" s="1"/>
      <c r="F6932" s="1"/>
      <c r="G6932" s="1"/>
      <c r="H6932" s="1"/>
      <c r="I6932" s="1"/>
      <c r="J6932" s="1"/>
      <c r="K6932" s="1"/>
      <c r="L6932" s="1"/>
      <c r="M6932" s="1"/>
      <c r="N6932" s="1"/>
      <c r="O6932" s="1"/>
      <c r="P6932" s="1">
        <f t="shared" si="2"/>
      </c>
    </row>
    <row r="6933">
      <c r="B6933" s="0">
        <f t="shared" si="1"/>
      </c>
      <c r="D6933" s="1"/>
      <c r="E6933" s="1"/>
      <c r="F6933" s="1"/>
      <c r="G6933" s="1"/>
      <c r="H6933" s="1"/>
      <c r="I6933" s="1"/>
      <c r="J6933" s="1"/>
      <c r="K6933" s="1"/>
      <c r="L6933" s="1"/>
      <c r="M6933" s="1"/>
      <c r="N6933" s="1"/>
      <c r="O6933" s="1"/>
      <c r="P6933" s="1">
        <f t="shared" si="2"/>
      </c>
    </row>
    <row r="6934">
      <c r="B6934" s="0">
        <f t="shared" si="1"/>
      </c>
      <c r="D6934" s="1"/>
      <c r="E6934" s="1"/>
      <c r="F6934" s="1"/>
      <c r="G6934" s="1"/>
      <c r="H6934" s="1"/>
      <c r="I6934" s="1"/>
      <c r="J6934" s="1"/>
      <c r="K6934" s="1"/>
      <c r="L6934" s="1"/>
      <c r="M6934" s="1"/>
      <c r="N6934" s="1"/>
      <c r="O6934" s="1"/>
      <c r="P6934" s="1">
        <f t="shared" si="2"/>
      </c>
    </row>
    <row r="6935">
      <c r="B6935" s="0">
        <f t="shared" si="1"/>
      </c>
      <c r="D6935" s="1"/>
      <c r="E6935" s="1"/>
      <c r="F6935" s="1"/>
      <c r="G6935" s="1"/>
      <c r="H6935" s="1"/>
      <c r="I6935" s="1"/>
      <c r="J6935" s="1"/>
      <c r="K6935" s="1"/>
      <c r="L6935" s="1"/>
      <c r="M6935" s="1"/>
      <c r="N6935" s="1"/>
      <c r="O6935" s="1"/>
      <c r="P6935" s="1">
        <f t="shared" si="2"/>
      </c>
    </row>
    <row r="6936">
      <c r="B6936" s="0">
        <f t="shared" si="1"/>
      </c>
      <c r="D6936" s="1"/>
      <c r="E6936" s="1"/>
      <c r="F6936" s="1"/>
      <c r="G6936" s="1"/>
      <c r="H6936" s="1"/>
      <c r="I6936" s="1"/>
      <c r="J6936" s="1"/>
      <c r="K6936" s="1"/>
      <c r="L6936" s="1"/>
      <c r="M6936" s="1"/>
      <c r="N6936" s="1"/>
      <c r="O6936" s="1"/>
      <c r="P6936" s="1">
        <f t="shared" si="2"/>
      </c>
    </row>
    <row r="6937">
      <c r="B6937" s="0">
        <f t="shared" si="1"/>
      </c>
      <c r="D6937" s="1"/>
      <c r="E6937" s="1"/>
      <c r="F6937" s="1"/>
      <c r="G6937" s="1"/>
      <c r="H6937" s="1"/>
      <c r="I6937" s="1"/>
      <c r="J6937" s="1"/>
      <c r="K6937" s="1"/>
      <c r="L6937" s="1"/>
      <c r="M6937" s="1"/>
      <c r="N6937" s="1"/>
      <c r="O6937" s="1"/>
      <c r="P6937" s="1">
        <f t="shared" si="2"/>
      </c>
    </row>
    <row r="6938">
      <c r="B6938" s="0">
        <f t="shared" si="1"/>
      </c>
      <c r="D6938" s="1"/>
      <c r="E6938" s="1"/>
      <c r="F6938" s="1"/>
      <c r="G6938" s="1"/>
      <c r="H6938" s="1"/>
      <c r="I6938" s="1"/>
      <c r="J6938" s="1"/>
      <c r="K6938" s="1"/>
      <c r="L6938" s="1"/>
      <c r="M6938" s="1"/>
      <c r="N6938" s="1"/>
      <c r="O6938" s="1"/>
      <c r="P6938" s="1">
        <f t="shared" si="2"/>
      </c>
    </row>
    <row r="6939">
      <c r="B6939" s="0">
        <f t="shared" si="1"/>
      </c>
      <c r="D6939" s="1"/>
      <c r="E6939" s="1"/>
      <c r="F6939" s="1"/>
      <c r="G6939" s="1"/>
      <c r="H6939" s="1"/>
      <c r="I6939" s="1"/>
      <c r="J6939" s="1"/>
      <c r="K6939" s="1"/>
      <c r="L6939" s="1"/>
      <c r="M6939" s="1"/>
      <c r="N6939" s="1"/>
      <c r="O6939" s="1"/>
      <c r="P6939" s="1">
        <f t="shared" si="2"/>
      </c>
    </row>
    <row r="6940">
      <c r="B6940" s="0">
        <f t="shared" si="1"/>
      </c>
      <c r="D6940" s="1"/>
      <c r="E6940" s="1"/>
      <c r="F6940" s="1"/>
      <c r="G6940" s="1"/>
      <c r="H6940" s="1"/>
      <c r="I6940" s="1"/>
      <c r="J6940" s="1"/>
      <c r="K6940" s="1"/>
      <c r="L6940" s="1"/>
      <c r="M6940" s="1"/>
      <c r="N6940" s="1"/>
      <c r="O6940" s="1"/>
      <c r="P6940" s="1">
        <f t="shared" si="2"/>
      </c>
    </row>
    <row r="6941">
      <c r="B6941" s="0">
        <f t="shared" si="1"/>
      </c>
      <c r="D6941" s="1"/>
      <c r="E6941" s="1"/>
      <c r="F6941" s="1"/>
      <c r="G6941" s="1"/>
      <c r="H6941" s="1"/>
      <c r="I6941" s="1"/>
      <c r="J6941" s="1"/>
      <c r="K6941" s="1"/>
      <c r="L6941" s="1"/>
      <c r="M6941" s="1"/>
      <c r="N6941" s="1"/>
      <c r="O6941" s="1"/>
      <c r="P6941" s="1">
        <f t="shared" si="2"/>
      </c>
    </row>
    <row r="6942">
      <c r="B6942" s="0">
        <f t="shared" si="1"/>
      </c>
      <c r="D6942" s="1"/>
      <c r="E6942" s="1"/>
      <c r="F6942" s="1"/>
      <c r="G6942" s="1"/>
      <c r="H6942" s="1"/>
      <c r="I6942" s="1"/>
      <c r="J6942" s="1"/>
      <c r="K6942" s="1"/>
      <c r="L6942" s="1"/>
      <c r="M6942" s="1"/>
      <c r="N6942" s="1"/>
      <c r="O6942" s="1"/>
      <c r="P6942" s="1">
        <f t="shared" si="2"/>
      </c>
    </row>
    <row r="6943">
      <c r="B6943" s="0">
        <f t="shared" si="1"/>
      </c>
      <c r="D6943" s="1"/>
      <c r="E6943" s="1"/>
      <c r="F6943" s="1"/>
      <c r="G6943" s="1"/>
      <c r="H6943" s="1"/>
      <c r="I6943" s="1"/>
      <c r="J6943" s="1"/>
      <c r="K6943" s="1"/>
      <c r="L6943" s="1"/>
      <c r="M6943" s="1"/>
      <c r="N6943" s="1"/>
      <c r="O6943" s="1"/>
      <c r="P6943" s="1">
        <f t="shared" si="2"/>
      </c>
    </row>
    <row r="6944">
      <c r="B6944" s="0">
        <f t="shared" si="1"/>
      </c>
      <c r="D6944" s="1"/>
      <c r="E6944" s="1"/>
      <c r="F6944" s="1"/>
      <c r="G6944" s="1"/>
      <c r="H6944" s="1"/>
      <c r="I6944" s="1"/>
      <c r="J6944" s="1"/>
      <c r="K6944" s="1"/>
      <c r="L6944" s="1"/>
      <c r="M6944" s="1"/>
      <c r="N6944" s="1"/>
      <c r="O6944" s="1"/>
      <c r="P6944" s="1">
        <f t="shared" si="2"/>
      </c>
    </row>
    <row r="6945">
      <c r="B6945" s="0">
        <f t="shared" si="1"/>
      </c>
      <c r="D6945" s="1"/>
      <c r="E6945" s="1"/>
      <c r="F6945" s="1"/>
      <c r="G6945" s="1"/>
      <c r="H6945" s="1"/>
      <c r="I6945" s="1"/>
      <c r="J6945" s="1"/>
      <c r="K6945" s="1"/>
      <c r="L6945" s="1"/>
      <c r="M6945" s="1"/>
      <c r="N6945" s="1"/>
      <c r="O6945" s="1"/>
      <c r="P6945" s="1">
        <f t="shared" si="2"/>
      </c>
    </row>
    <row r="6946">
      <c r="B6946" s="0">
        <f t="shared" si="1"/>
      </c>
      <c r="D6946" s="1"/>
      <c r="E6946" s="1"/>
      <c r="F6946" s="1"/>
      <c r="G6946" s="1"/>
      <c r="H6946" s="1"/>
      <c r="I6946" s="1"/>
      <c r="J6946" s="1"/>
      <c r="K6946" s="1"/>
      <c r="L6946" s="1"/>
      <c r="M6946" s="1"/>
      <c r="N6946" s="1"/>
      <c r="O6946" s="1"/>
      <c r="P6946" s="1">
        <f t="shared" si="2"/>
      </c>
    </row>
    <row r="6947">
      <c r="B6947" s="0">
        <f t="shared" si="1"/>
      </c>
      <c r="D6947" s="1"/>
      <c r="E6947" s="1"/>
      <c r="F6947" s="1"/>
      <c r="G6947" s="1"/>
      <c r="H6947" s="1"/>
      <c r="I6947" s="1"/>
      <c r="J6947" s="1"/>
      <c r="K6947" s="1"/>
      <c r="L6947" s="1"/>
      <c r="M6947" s="1"/>
      <c r="N6947" s="1"/>
      <c r="O6947" s="1"/>
      <c r="P6947" s="1">
        <f t="shared" si="2"/>
      </c>
    </row>
    <row r="6948">
      <c r="B6948" s="0">
        <f t="shared" si="1"/>
      </c>
      <c r="D6948" s="1"/>
      <c r="E6948" s="1"/>
      <c r="F6948" s="1"/>
      <c r="G6948" s="1"/>
      <c r="H6948" s="1"/>
      <c r="I6948" s="1"/>
      <c r="J6948" s="1"/>
      <c r="K6948" s="1"/>
      <c r="L6948" s="1"/>
      <c r="M6948" s="1"/>
      <c r="N6948" s="1"/>
      <c r="O6948" s="1"/>
      <c r="P6948" s="1">
        <f t="shared" si="2"/>
      </c>
    </row>
    <row r="6949">
      <c r="B6949" s="0">
        <f t="shared" si="1"/>
      </c>
      <c r="D6949" s="1"/>
      <c r="E6949" s="1"/>
      <c r="F6949" s="1"/>
      <c r="G6949" s="1"/>
      <c r="H6949" s="1"/>
      <c r="I6949" s="1"/>
      <c r="J6949" s="1"/>
      <c r="K6949" s="1"/>
      <c r="L6949" s="1"/>
      <c r="M6949" s="1"/>
      <c r="N6949" s="1"/>
      <c r="O6949" s="1"/>
      <c r="P6949" s="1">
        <f t="shared" si="2"/>
      </c>
    </row>
    <row r="6950">
      <c r="B6950" s="0">
        <f t="shared" si="1"/>
      </c>
      <c r="D6950" s="1"/>
      <c r="E6950" s="1"/>
      <c r="F6950" s="1"/>
      <c r="G6950" s="1"/>
      <c r="H6950" s="1"/>
      <c r="I6950" s="1"/>
      <c r="J6950" s="1"/>
      <c r="K6950" s="1"/>
      <c r="L6950" s="1"/>
      <c r="M6950" s="1"/>
      <c r="N6950" s="1"/>
      <c r="O6950" s="1"/>
      <c r="P6950" s="1">
        <f t="shared" si="2"/>
      </c>
    </row>
    <row r="6951">
      <c r="B6951" s="0">
        <f t="shared" si="1"/>
      </c>
      <c r="D6951" s="1"/>
      <c r="E6951" s="1"/>
      <c r="F6951" s="1"/>
      <c r="G6951" s="1"/>
      <c r="H6951" s="1"/>
      <c r="I6951" s="1"/>
      <c r="J6951" s="1"/>
      <c r="K6951" s="1"/>
      <c r="L6951" s="1"/>
      <c r="M6951" s="1"/>
      <c r="N6951" s="1"/>
      <c r="O6951" s="1"/>
      <c r="P6951" s="1">
        <f t="shared" si="2"/>
      </c>
    </row>
    <row r="6952">
      <c r="B6952" s="0">
        <f t="shared" si="1"/>
      </c>
      <c r="D6952" s="1"/>
      <c r="E6952" s="1"/>
      <c r="F6952" s="1"/>
      <c r="G6952" s="1"/>
      <c r="H6952" s="1"/>
      <c r="I6952" s="1"/>
      <c r="J6952" s="1"/>
      <c r="K6952" s="1"/>
      <c r="L6952" s="1"/>
      <c r="M6952" s="1"/>
      <c r="N6952" s="1"/>
      <c r="O6952" s="1"/>
      <c r="P6952" s="1">
        <f t="shared" si="2"/>
      </c>
    </row>
    <row r="6953">
      <c r="B6953" s="0">
        <f t="shared" si="1"/>
      </c>
      <c r="D6953" s="1"/>
      <c r="E6953" s="1"/>
      <c r="F6953" s="1"/>
      <c r="G6953" s="1"/>
      <c r="H6953" s="1"/>
      <c r="I6953" s="1"/>
      <c r="J6953" s="1"/>
      <c r="K6953" s="1"/>
      <c r="L6953" s="1"/>
      <c r="M6953" s="1"/>
      <c r="N6953" s="1"/>
      <c r="O6953" s="1"/>
      <c r="P6953" s="1">
        <f t="shared" si="2"/>
      </c>
    </row>
    <row r="6954">
      <c r="B6954" s="0">
        <f t="shared" si="1"/>
      </c>
      <c r="D6954" s="1"/>
      <c r="E6954" s="1"/>
      <c r="F6954" s="1"/>
      <c r="G6954" s="1"/>
      <c r="H6954" s="1"/>
      <c r="I6954" s="1"/>
      <c r="J6954" s="1"/>
      <c r="K6954" s="1"/>
      <c r="L6954" s="1"/>
      <c r="M6954" s="1"/>
      <c r="N6954" s="1"/>
      <c r="O6954" s="1"/>
      <c r="P6954" s="1">
        <f t="shared" si="2"/>
      </c>
    </row>
    <row r="6955">
      <c r="B6955" s="0">
        <f t="shared" si="1"/>
      </c>
      <c r="D6955" s="1"/>
      <c r="E6955" s="1"/>
      <c r="F6955" s="1"/>
      <c r="G6955" s="1"/>
      <c r="H6955" s="1"/>
      <c r="I6955" s="1"/>
      <c r="J6955" s="1"/>
      <c r="K6955" s="1"/>
      <c r="L6955" s="1"/>
      <c r="M6955" s="1"/>
      <c r="N6955" s="1"/>
      <c r="O6955" s="1"/>
      <c r="P6955" s="1">
        <f t="shared" si="2"/>
      </c>
    </row>
    <row r="6956">
      <c r="B6956" s="0">
        <f t="shared" si="1"/>
      </c>
      <c r="D6956" s="1"/>
      <c r="E6956" s="1"/>
      <c r="F6956" s="1"/>
      <c r="G6956" s="1"/>
      <c r="H6956" s="1"/>
      <c r="I6956" s="1"/>
      <c r="J6956" s="1"/>
      <c r="K6956" s="1"/>
      <c r="L6956" s="1"/>
      <c r="M6956" s="1"/>
      <c r="N6956" s="1"/>
      <c r="O6956" s="1"/>
      <c r="P6956" s="1">
        <f t="shared" si="2"/>
      </c>
    </row>
    <row r="6957">
      <c r="B6957" s="0">
        <f t="shared" si="1"/>
      </c>
      <c r="D6957" s="1"/>
      <c r="E6957" s="1"/>
      <c r="F6957" s="1"/>
      <c r="G6957" s="1"/>
      <c r="H6957" s="1"/>
      <c r="I6957" s="1"/>
      <c r="J6957" s="1"/>
      <c r="K6957" s="1"/>
      <c r="L6957" s="1"/>
      <c r="M6957" s="1"/>
      <c r="N6957" s="1"/>
      <c r="O6957" s="1"/>
      <c r="P6957" s="1">
        <f t="shared" si="2"/>
      </c>
    </row>
    <row r="6958">
      <c r="B6958" s="0">
        <f t="shared" si="1"/>
      </c>
      <c r="D6958" s="1"/>
      <c r="E6958" s="1"/>
      <c r="F6958" s="1"/>
      <c r="G6958" s="1"/>
      <c r="H6958" s="1"/>
      <c r="I6958" s="1"/>
      <c r="J6958" s="1"/>
      <c r="K6958" s="1"/>
      <c r="L6958" s="1"/>
      <c r="M6958" s="1"/>
      <c r="N6958" s="1"/>
      <c r="O6958" s="1"/>
      <c r="P6958" s="1">
        <f t="shared" si="2"/>
      </c>
    </row>
    <row r="6959">
      <c r="B6959" s="0">
        <f t="shared" si="1"/>
      </c>
      <c r="D6959" s="1"/>
      <c r="E6959" s="1"/>
      <c r="F6959" s="1"/>
      <c r="G6959" s="1"/>
      <c r="H6959" s="1"/>
      <c r="I6959" s="1"/>
      <c r="J6959" s="1"/>
      <c r="K6959" s="1"/>
      <c r="L6959" s="1"/>
      <c r="M6959" s="1"/>
      <c r="N6959" s="1"/>
      <c r="O6959" s="1"/>
      <c r="P6959" s="1">
        <f t="shared" si="2"/>
      </c>
    </row>
    <row r="6960">
      <c r="B6960" s="0">
        <f t="shared" si="1"/>
      </c>
      <c r="D6960" s="1"/>
      <c r="E6960" s="1"/>
      <c r="F6960" s="1"/>
      <c r="G6960" s="1"/>
      <c r="H6960" s="1"/>
      <c r="I6960" s="1"/>
      <c r="J6960" s="1"/>
      <c r="K6960" s="1"/>
      <c r="L6960" s="1"/>
      <c r="M6960" s="1"/>
      <c r="N6960" s="1"/>
      <c r="O6960" s="1"/>
      <c r="P6960" s="1">
        <f t="shared" si="2"/>
      </c>
    </row>
    <row r="6961">
      <c r="B6961" s="0">
        <f t="shared" si="1"/>
      </c>
      <c r="D6961" s="1"/>
      <c r="E6961" s="1"/>
      <c r="F6961" s="1"/>
      <c r="G6961" s="1"/>
      <c r="H6961" s="1"/>
      <c r="I6961" s="1"/>
      <c r="J6961" s="1"/>
      <c r="K6961" s="1"/>
      <c r="L6961" s="1"/>
      <c r="M6961" s="1"/>
      <c r="N6961" s="1"/>
      <c r="O6961" s="1"/>
      <c r="P6961" s="1">
        <f t="shared" si="2"/>
      </c>
    </row>
    <row r="6962">
      <c r="B6962" s="0">
        <f t="shared" si="1"/>
      </c>
      <c r="D6962" s="1"/>
      <c r="E6962" s="1"/>
      <c r="F6962" s="1"/>
      <c r="G6962" s="1"/>
      <c r="H6962" s="1"/>
      <c r="I6962" s="1"/>
      <c r="J6962" s="1"/>
      <c r="K6962" s="1"/>
      <c r="L6962" s="1"/>
      <c r="M6962" s="1"/>
      <c r="N6962" s="1"/>
      <c r="O6962" s="1"/>
      <c r="P6962" s="1">
        <f t="shared" si="2"/>
      </c>
    </row>
    <row r="6963">
      <c r="B6963" s="0">
        <f t="shared" si="1"/>
      </c>
      <c r="D6963" s="1"/>
      <c r="E6963" s="1"/>
      <c r="F6963" s="1"/>
      <c r="G6963" s="1"/>
      <c r="H6963" s="1"/>
      <c r="I6963" s="1"/>
      <c r="J6963" s="1"/>
      <c r="K6963" s="1"/>
      <c r="L6963" s="1"/>
      <c r="M6963" s="1"/>
      <c r="N6963" s="1"/>
      <c r="O6963" s="1"/>
      <c r="P6963" s="1">
        <f t="shared" si="2"/>
      </c>
    </row>
    <row r="6964">
      <c r="B6964" s="0">
        <f t="shared" si="1"/>
      </c>
      <c r="D6964" s="1"/>
      <c r="E6964" s="1"/>
      <c r="F6964" s="1"/>
      <c r="G6964" s="1"/>
      <c r="H6964" s="1"/>
      <c r="I6964" s="1"/>
      <c r="J6964" s="1"/>
      <c r="K6964" s="1"/>
      <c r="L6964" s="1"/>
      <c r="M6964" s="1"/>
      <c r="N6964" s="1"/>
      <c r="O6964" s="1"/>
      <c r="P6964" s="1">
        <f t="shared" si="2"/>
      </c>
    </row>
    <row r="6965">
      <c r="B6965" s="0">
        <f t="shared" si="1"/>
      </c>
      <c r="D6965" s="1"/>
      <c r="E6965" s="1"/>
      <c r="F6965" s="1"/>
      <c r="G6965" s="1"/>
      <c r="H6965" s="1"/>
      <c r="I6965" s="1"/>
      <c r="J6965" s="1"/>
      <c r="K6965" s="1"/>
      <c r="L6965" s="1"/>
      <c r="M6965" s="1"/>
      <c r="N6965" s="1"/>
      <c r="O6965" s="1"/>
      <c r="P6965" s="1">
        <f t="shared" si="2"/>
      </c>
    </row>
    <row r="6966">
      <c r="B6966" s="0">
        <f t="shared" si="1"/>
      </c>
      <c r="D6966" s="1"/>
      <c r="E6966" s="1"/>
      <c r="F6966" s="1"/>
      <c r="G6966" s="1"/>
      <c r="H6966" s="1"/>
      <c r="I6966" s="1"/>
      <c r="J6966" s="1"/>
      <c r="K6966" s="1"/>
      <c r="L6966" s="1"/>
      <c r="M6966" s="1"/>
      <c r="N6966" s="1"/>
      <c r="O6966" s="1"/>
      <c r="P6966" s="1">
        <f t="shared" si="2"/>
      </c>
    </row>
    <row r="6967">
      <c r="B6967" s="0">
        <f t="shared" si="1"/>
      </c>
      <c r="D6967" s="1"/>
      <c r="E6967" s="1"/>
      <c r="F6967" s="1"/>
      <c r="G6967" s="1"/>
      <c r="H6967" s="1"/>
      <c r="I6967" s="1"/>
      <c r="J6967" s="1"/>
      <c r="K6967" s="1"/>
      <c r="L6967" s="1"/>
      <c r="M6967" s="1"/>
      <c r="N6967" s="1"/>
      <c r="O6967" s="1"/>
      <c r="P6967" s="1">
        <f t="shared" si="2"/>
      </c>
    </row>
    <row r="6968">
      <c r="B6968" s="0">
        <f t="shared" si="1"/>
      </c>
      <c r="D6968" s="1"/>
      <c r="E6968" s="1"/>
      <c r="F6968" s="1"/>
      <c r="G6968" s="1"/>
      <c r="H6968" s="1"/>
      <c r="I6968" s="1"/>
      <c r="J6968" s="1"/>
      <c r="K6968" s="1"/>
      <c r="L6968" s="1"/>
      <c r="M6968" s="1"/>
      <c r="N6968" s="1"/>
      <c r="O6968" s="1"/>
      <c r="P6968" s="1">
        <f t="shared" si="2"/>
      </c>
    </row>
    <row r="6969">
      <c r="B6969" s="0">
        <f t="shared" si="1"/>
      </c>
      <c r="D6969" s="1"/>
      <c r="E6969" s="1"/>
      <c r="F6969" s="1"/>
      <c r="G6969" s="1"/>
      <c r="H6969" s="1"/>
      <c r="I6969" s="1"/>
      <c r="J6969" s="1"/>
      <c r="K6969" s="1"/>
      <c r="L6969" s="1"/>
      <c r="M6969" s="1"/>
      <c r="N6969" s="1"/>
      <c r="O6969" s="1"/>
      <c r="P6969" s="1">
        <f t="shared" si="2"/>
      </c>
    </row>
    <row r="6970">
      <c r="B6970" s="0">
        <f t="shared" si="1"/>
      </c>
      <c r="D6970" s="1"/>
      <c r="E6970" s="1"/>
      <c r="F6970" s="1"/>
      <c r="G6970" s="1"/>
      <c r="H6970" s="1"/>
      <c r="I6970" s="1"/>
      <c r="J6970" s="1"/>
      <c r="K6970" s="1"/>
      <c r="L6970" s="1"/>
      <c r="M6970" s="1"/>
      <c r="N6970" s="1"/>
      <c r="O6970" s="1"/>
      <c r="P6970" s="1">
        <f t="shared" si="2"/>
      </c>
    </row>
    <row r="6971">
      <c r="B6971" s="0">
        <f t="shared" si="1"/>
      </c>
      <c r="D6971" s="1"/>
      <c r="E6971" s="1"/>
      <c r="F6971" s="1"/>
      <c r="G6971" s="1"/>
      <c r="H6971" s="1"/>
      <c r="I6971" s="1"/>
      <c r="J6971" s="1"/>
      <c r="K6971" s="1"/>
      <c r="L6971" s="1"/>
      <c r="M6971" s="1"/>
      <c r="N6971" s="1"/>
      <c r="O6971" s="1"/>
      <c r="P6971" s="1">
        <f t="shared" si="2"/>
      </c>
    </row>
    <row r="6972">
      <c r="B6972" s="0">
        <f t="shared" si="1"/>
      </c>
      <c r="D6972" s="1"/>
      <c r="E6972" s="1"/>
      <c r="F6972" s="1"/>
      <c r="G6972" s="1"/>
      <c r="H6972" s="1"/>
      <c r="I6972" s="1"/>
      <c r="J6972" s="1"/>
      <c r="K6972" s="1"/>
      <c r="L6972" s="1"/>
      <c r="M6972" s="1"/>
      <c r="N6972" s="1"/>
      <c r="O6972" s="1"/>
      <c r="P6972" s="1">
        <f t="shared" si="2"/>
      </c>
    </row>
    <row r="6973">
      <c r="B6973" s="0">
        <f t="shared" si="1"/>
      </c>
      <c r="D6973" s="1"/>
      <c r="E6973" s="1"/>
      <c r="F6973" s="1"/>
      <c r="G6973" s="1"/>
      <c r="H6973" s="1"/>
      <c r="I6973" s="1"/>
      <c r="J6973" s="1"/>
      <c r="K6973" s="1"/>
      <c r="L6973" s="1"/>
      <c r="M6973" s="1"/>
      <c r="N6973" s="1"/>
      <c r="O6973" s="1"/>
      <c r="P6973" s="1">
        <f t="shared" si="2"/>
      </c>
    </row>
    <row r="6974">
      <c r="B6974" s="0">
        <f t="shared" si="1"/>
      </c>
      <c r="D6974" s="1"/>
      <c r="E6974" s="1"/>
      <c r="F6974" s="1"/>
      <c r="G6974" s="1"/>
      <c r="H6974" s="1"/>
      <c r="I6974" s="1"/>
      <c r="J6974" s="1"/>
      <c r="K6974" s="1"/>
      <c r="L6974" s="1"/>
      <c r="M6974" s="1"/>
      <c r="N6974" s="1"/>
      <c r="O6974" s="1"/>
      <c r="P6974" s="1">
        <f t="shared" si="2"/>
      </c>
    </row>
    <row r="6975">
      <c r="B6975" s="0">
        <f t="shared" si="1"/>
      </c>
      <c r="D6975" s="1"/>
      <c r="E6975" s="1"/>
      <c r="F6975" s="1"/>
      <c r="G6975" s="1"/>
      <c r="H6975" s="1"/>
      <c r="I6975" s="1"/>
      <c r="J6975" s="1"/>
      <c r="K6975" s="1"/>
      <c r="L6975" s="1"/>
      <c r="M6975" s="1"/>
      <c r="N6975" s="1"/>
      <c r="O6975" s="1"/>
      <c r="P6975" s="1">
        <f t="shared" si="2"/>
      </c>
    </row>
    <row r="6976">
      <c r="B6976" s="0">
        <f t="shared" si="1"/>
      </c>
      <c r="D6976" s="1"/>
      <c r="E6976" s="1"/>
      <c r="F6976" s="1"/>
      <c r="G6976" s="1"/>
      <c r="H6976" s="1"/>
      <c r="I6976" s="1"/>
      <c r="J6976" s="1"/>
      <c r="K6976" s="1"/>
      <c r="L6976" s="1"/>
      <c r="M6976" s="1"/>
      <c r="N6976" s="1"/>
      <c r="O6976" s="1"/>
      <c r="P6976" s="1">
        <f t="shared" si="2"/>
      </c>
    </row>
    <row r="6977">
      <c r="B6977" s="0">
        <f t="shared" si="1"/>
      </c>
      <c r="D6977" s="1"/>
      <c r="E6977" s="1"/>
      <c r="F6977" s="1"/>
      <c r="G6977" s="1"/>
      <c r="H6977" s="1"/>
      <c r="I6977" s="1"/>
      <c r="J6977" s="1"/>
      <c r="K6977" s="1"/>
      <c r="L6977" s="1"/>
      <c r="M6977" s="1"/>
      <c r="N6977" s="1"/>
      <c r="O6977" s="1"/>
      <c r="P6977" s="1">
        <f t="shared" si="2"/>
      </c>
    </row>
    <row r="6978">
      <c r="B6978" s="0">
        <f t="shared" si="1"/>
      </c>
      <c r="D6978" s="1"/>
      <c r="E6978" s="1"/>
      <c r="F6978" s="1"/>
      <c r="G6978" s="1"/>
      <c r="H6978" s="1"/>
      <c r="I6978" s="1"/>
      <c r="J6978" s="1"/>
      <c r="K6978" s="1"/>
      <c r="L6978" s="1"/>
      <c r="M6978" s="1"/>
      <c r="N6978" s="1"/>
      <c r="O6978" s="1"/>
      <c r="P6978" s="1">
        <f t="shared" si="2"/>
      </c>
    </row>
    <row r="6979">
      <c r="B6979" s="0">
        <f t="shared" si="1"/>
      </c>
      <c r="D6979" s="1"/>
      <c r="E6979" s="1"/>
      <c r="F6979" s="1"/>
      <c r="G6979" s="1"/>
      <c r="H6979" s="1"/>
      <c r="I6979" s="1"/>
      <c r="J6979" s="1"/>
      <c r="K6979" s="1"/>
      <c r="L6979" s="1"/>
      <c r="M6979" s="1"/>
      <c r="N6979" s="1"/>
      <c r="O6979" s="1"/>
      <c r="P6979" s="1">
        <f t="shared" si="2"/>
      </c>
    </row>
    <row r="6980">
      <c r="B6980" s="0">
        <f t="shared" si="1"/>
      </c>
      <c r="D6980" s="1"/>
      <c r="E6980" s="1"/>
      <c r="F6980" s="1"/>
      <c r="G6980" s="1"/>
      <c r="H6980" s="1"/>
      <c r="I6980" s="1"/>
      <c r="J6980" s="1"/>
      <c r="K6980" s="1"/>
      <c r="L6980" s="1"/>
      <c r="M6980" s="1"/>
      <c r="N6980" s="1"/>
      <c r="O6980" s="1"/>
      <c r="P6980" s="1">
        <f t="shared" si="2"/>
      </c>
    </row>
    <row r="6981">
      <c r="B6981" s="0">
        <f t="shared" si="1"/>
      </c>
      <c r="D6981" s="1"/>
      <c r="E6981" s="1"/>
      <c r="F6981" s="1"/>
      <c r="G6981" s="1"/>
      <c r="H6981" s="1"/>
      <c r="I6981" s="1"/>
      <c r="J6981" s="1"/>
      <c r="K6981" s="1"/>
      <c r="L6981" s="1"/>
      <c r="M6981" s="1"/>
      <c r="N6981" s="1"/>
      <c r="O6981" s="1"/>
      <c r="P6981" s="1">
        <f t="shared" si="2"/>
      </c>
    </row>
    <row r="6982">
      <c r="B6982" s="0">
        <f t="shared" si="1"/>
      </c>
      <c r="D6982" s="1"/>
      <c r="E6982" s="1"/>
      <c r="F6982" s="1"/>
      <c r="G6982" s="1"/>
      <c r="H6982" s="1"/>
      <c r="I6982" s="1"/>
      <c r="J6982" s="1"/>
      <c r="K6982" s="1"/>
      <c r="L6982" s="1"/>
      <c r="M6982" s="1"/>
      <c r="N6982" s="1"/>
      <c r="O6982" s="1"/>
      <c r="P6982" s="1">
        <f t="shared" si="2"/>
      </c>
    </row>
    <row r="6983">
      <c r="B6983" s="0">
        <f t="shared" si="1"/>
      </c>
      <c r="D6983" s="1"/>
      <c r="E6983" s="1"/>
      <c r="F6983" s="1"/>
      <c r="G6983" s="1"/>
      <c r="H6983" s="1"/>
      <c r="I6983" s="1"/>
      <c r="J6983" s="1"/>
      <c r="K6983" s="1"/>
      <c r="L6983" s="1"/>
      <c r="M6983" s="1"/>
      <c r="N6983" s="1"/>
      <c r="O6983" s="1"/>
      <c r="P6983" s="1">
        <f t="shared" si="2"/>
      </c>
    </row>
    <row r="6984">
      <c r="B6984" s="0">
        <f t="shared" si="1"/>
      </c>
      <c r="D6984" s="1"/>
      <c r="E6984" s="1"/>
      <c r="F6984" s="1"/>
      <c r="G6984" s="1"/>
      <c r="H6984" s="1"/>
      <c r="I6984" s="1"/>
      <c r="J6984" s="1"/>
      <c r="K6984" s="1"/>
      <c r="L6984" s="1"/>
      <c r="M6984" s="1"/>
      <c r="N6984" s="1"/>
      <c r="O6984" s="1"/>
      <c r="P6984" s="1">
        <f t="shared" si="2"/>
      </c>
    </row>
    <row r="6985">
      <c r="B6985" s="0">
        <f t="shared" si="1"/>
      </c>
      <c r="D6985" s="1"/>
      <c r="E6985" s="1"/>
      <c r="F6985" s="1"/>
      <c r="G6985" s="1"/>
      <c r="H6985" s="1"/>
      <c r="I6985" s="1"/>
      <c r="J6985" s="1"/>
      <c r="K6985" s="1"/>
      <c r="L6985" s="1"/>
      <c r="M6985" s="1"/>
      <c r="N6985" s="1"/>
      <c r="O6985" s="1"/>
      <c r="P6985" s="1">
        <f t="shared" si="2"/>
      </c>
    </row>
    <row r="6986">
      <c r="B6986" s="0">
        <f t="shared" si="1"/>
      </c>
      <c r="D6986" s="1"/>
      <c r="E6986" s="1"/>
      <c r="F6986" s="1"/>
      <c r="G6986" s="1"/>
      <c r="H6986" s="1"/>
      <c r="I6986" s="1"/>
      <c r="J6986" s="1"/>
      <c r="K6986" s="1"/>
      <c r="L6986" s="1"/>
      <c r="M6986" s="1"/>
      <c r="N6986" s="1"/>
      <c r="O6986" s="1"/>
      <c r="P6986" s="1">
        <f t="shared" si="2"/>
      </c>
    </row>
    <row r="6987">
      <c r="B6987" s="0">
        <f t="shared" si="1"/>
      </c>
      <c r="D6987" s="1"/>
      <c r="E6987" s="1"/>
      <c r="F6987" s="1"/>
      <c r="G6987" s="1"/>
      <c r="H6987" s="1"/>
      <c r="I6987" s="1"/>
      <c r="J6987" s="1"/>
      <c r="K6987" s="1"/>
      <c r="L6987" s="1"/>
      <c r="M6987" s="1"/>
      <c r="N6987" s="1"/>
      <c r="O6987" s="1"/>
      <c r="P6987" s="1">
        <f t="shared" si="2"/>
      </c>
    </row>
    <row r="6988">
      <c r="B6988" s="0">
        <f t="shared" si="1"/>
      </c>
      <c r="D6988" s="1"/>
      <c r="E6988" s="1"/>
      <c r="F6988" s="1"/>
      <c r="G6988" s="1"/>
      <c r="H6988" s="1"/>
      <c r="I6988" s="1"/>
      <c r="J6988" s="1"/>
      <c r="K6988" s="1"/>
      <c r="L6988" s="1"/>
      <c r="M6988" s="1"/>
      <c r="N6988" s="1"/>
      <c r="O6988" s="1"/>
      <c r="P6988" s="1">
        <f t="shared" si="2"/>
      </c>
    </row>
    <row r="6989">
      <c r="B6989" s="0">
        <f t="shared" si="1"/>
      </c>
      <c r="D6989" s="1"/>
      <c r="E6989" s="1"/>
      <c r="F6989" s="1"/>
      <c r="G6989" s="1"/>
      <c r="H6989" s="1"/>
      <c r="I6989" s="1"/>
      <c r="J6989" s="1"/>
      <c r="K6989" s="1"/>
      <c r="L6989" s="1"/>
      <c r="M6989" s="1"/>
      <c r="N6989" s="1"/>
      <c r="O6989" s="1"/>
      <c r="P6989" s="1">
        <f t="shared" si="2"/>
      </c>
    </row>
    <row r="6990">
      <c r="B6990" s="0">
        <f t="shared" si="1"/>
      </c>
      <c r="D6990" s="1"/>
      <c r="E6990" s="1"/>
      <c r="F6990" s="1"/>
      <c r="G6990" s="1"/>
      <c r="H6990" s="1"/>
      <c r="I6990" s="1"/>
      <c r="J6990" s="1"/>
      <c r="K6990" s="1"/>
      <c r="L6990" s="1"/>
      <c r="M6990" s="1"/>
      <c r="N6990" s="1"/>
      <c r="O6990" s="1"/>
      <c r="P6990" s="1">
        <f t="shared" si="2"/>
      </c>
    </row>
    <row r="6991">
      <c r="B6991" s="0">
        <f t="shared" si="1"/>
      </c>
      <c r="D6991" s="1"/>
      <c r="E6991" s="1"/>
      <c r="F6991" s="1"/>
      <c r="G6991" s="1"/>
      <c r="H6991" s="1"/>
      <c r="I6991" s="1"/>
      <c r="J6991" s="1"/>
      <c r="K6991" s="1"/>
      <c r="L6991" s="1"/>
      <c r="M6991" s="1"/>
      <c r="N6991" s="1"/>
      <c r="O6991" s="1"/>
      <c r="P6991" s="1">
        <f t="shared" si="2"/>
      </c>
    </row>
    <row r="6992">
      <c r="B6992" s="0">
        <f t="shared" si="1"/>
      </c>
      <c r="D6992" s="1"/>
      <c r="E6992" s="1"/>
      <c r="F6992" s="1"/>
      <c r="G6992" s="1"/>
      <c r="H6992" s="1"/>
      <c r="I6992" s="1"/>
      <c r="J6992" s="1"/>
      <c r="K6992" s="1"/>
      <c r="L6992" s="1"/>
      <c r="M6992" s="1"/>
      <c r="N6992" s="1"/>
      <c r="O6992" s="1"/>
      <c r="P6992" s="1">
        <f t="shared" si="2"/>
      </c>
    </row>
    <row r="6993">
      <c r="B6993" s="0">
        <f t="shared" si="1"/>
      </c>
      <c r="D6993" s="1"/>
      <c r="E6993" s="1"/>
      <c r="F6993" s="1"/>
      <c r="G6993" s="1"/>
      <c r="H6993" s="1"/>
      <c r="I6993" s="1"/>
      <c r="J6993" s="1"/>
      <c r="K6993" s="1"/>
      <c r="L6993" s="1"/>
      <c r="M6993" s="1"/>
      <c r="N6993" s="1"/>
      <c r="O6993" s="1"/>
      <c r="P6993" s="1">
        <f t="shared" si="2"/>
      </c>
    </row>
    <row r="6994">
      <c r="B6994" s="0">
        <f t="shared" si="1"/>
      </c>
      <c r="D6994" s="1"/>
      <c r="E6994" s="1"/>
      <c r="F6994" s="1"/>
      <c r="G6994" s="1"/>
      <c r="H6994" s="1"/>
      <c r="I6994" s="1"/>
      <c r="J6994" s="1"/>
      <c r="K6994" s="1"/>
      <c r="L6994" s="1"/>
      <c r="M6994" s="1"/>
      <c r="N6994" s="1"/>
      <c r="O6994" s="1"/>
      <c r="P6994" s="1">
        <f t="shared" si="2"/>
      </c>
    </row>
    <row r="6995">
      <c r="B6995" s="0">
        <f t="shared" si="1"/>
      </c>
      <c r="D6995" s="1"/>
      <c r="E6995" s="1"/>
      <c r="F6995" s="1"/>
      <c r="G6995" s="1"/>
      <c r="H6995" s="1"/>
      <c r="I6995" s="1"/>
      <c r="J6995" s="1"/>
      <c r="K6995" s="1"/>
      <c r="L6995" s="1"/>
      <c r="M6995" s="1"/>
      <c r="N6995" s="1"/>
      <c r="O6995" s="1"/>
      <c r="P6995" s="1">
        <f t="shared" si="2"/>
      </c>
    </row>
    <row r="6996">
      <c r="B6996" s="0">
        <f t="shared" si="1"/>
      </c>
      <c r="D6996" s="1"/>
      <c r="E6996" s="1"/>
      <c r="F6996" s="1"/>
      <c r="G6996" s="1"/>
      <c r="H6996" s="1"/>
      <c r="I6996" s="1"/>
      <c r="J6996" s="1"/>
      <c r="K6996" s="1"/>
      <c r="L6996" s="1"/>
      <c r="M6996" s="1"/>
      <c r="N6996" s="1"/>
      <c r="O6996" s="1"/>
      <c r="P6996" s="1">
        <f t="shared" si="2"/>
      </c>
    </row>
    <row r="6997">
      <c r="B6997" s="0">
        <f t="shared" si="1"/>
      </c>
      <c r="D6997" s="1"/>
      <c r="E6997" s="1"/>
      <c r="F6997" s="1"/>
      <c r="G6997" s="1"/>
      <c r="H6997" s="1"/>
      <c r="I6997" s="1"/>
      <c r="J6997" s="1"/>
      <c r="K6997" s="1"/>
      <c r="L6997" s="1"/>
      <c r="M6997" s="1"/>
      <c r="N6997" s="1"/>
      <c r="O6997" s="1"/>
      <c r="P6997" s="1">
        <f t="shared" si="2"/>
      </c>
    </row>
    <row r="6998">
      <c r="B6998" s="0">
        <f t="shared" si="1"/>
      </c>
      <c r="D6998" s="1"/>
      <c r="E6998" s="1"/>
      <c r="F6998" s="1"/>
      <c r="G6998" s="1"/>
      <c r="H6998" s="1"/>
      <c r="I6998" s="1"/>
      <c r="J6998" s="1"/>
      <c r="K6998" s="1"/>
      <c r="L6998" s="1"/>
      <c r="M6998" s="1"/>
      <c r="N6998" s="1"/>
      <c r="O6998" s="1"/>
      <c r="P6998" s="1">
        <f t="shared" si="2"/>
      </c>
    </row>
    <row r="6999">
      <c r="B6999" s="0">
        <f t="shared" si="1"/>
      </c>
      <c r="D6999" s="1"/>
      <c r="E6999" s="1"/>
      <c r="F6999" s="1"/>
      <c r="G6999" s="1"/>
      <c r="H6999" s="1"/>
      <c r="I6999" s="1"/>
      <c r="J6999" s="1"/>
      <c r="K6999" s="1"/>
      <c r="L6999" s="1"/>
      <c r="M6999" s="1"/>
      <c r="N6999" s="1"/>
      <c r="O6999" s="1"/>
      <c r="P6999" s="1">
        <f t="shared" si="2"/>
      </c>
    </row>
    <row r="7000">
      <c r="B7000" s="0">
        <f t="shared" si="1"/>
      </c>
      <c r="D7000" s="1"/>
      <c r="E7000" s="1"/>
      <c r="F7000" s="1"/>
      <c r="G7000" s="1"/>
      <c r="H7000" s="1"/>
      <c r="I7000" s="1"/>
      <c r="J7000" s="1"/>
      <c r="K7000" s="1"/>
      <c r="L7000" s="1"/>
      <c r="M7000" s="1"/>
      <c r="N7000" s="1"/>
      <c r="O7000" s="1"/>
      <c r="P7000" s="1">
        <f t="shared" si="2"/>
      </c>
    </row>
    <row r="7001">
      <c r="B7001" s="0">
        <f t="shared" si="1"/>
      </c>
      <c r="D7001" s="1"/>
      <c r="E7001" s="1"/>
      <c r="F7001" s="1"/>
      <c r="G7001" s="1"/>
      <c r="H7001" s="1"/>
      <c r="I7001" s="1"/>
      <c r="J7001" s="1"/>
      <c r="K7001" s="1"/>
      <c r="L7001" s="1"/>
      <c r="M7001" s="1"/>
      <c r="N7001" s="1"/>
      <c r="O7001" s="1"/>
      <c r="P7001" s="1">
        <f t="shared" si="2"/>
      </c>
    </row>
    <row r="7002">
      <c r="B7002" s="0">
        <f t="shared" si="1"/>
      </c>
      <c r="D7002" s="1"/>
      <c r="E7002" s="1"/>
      <c r="F7002" s="1"/>
      <c r="G7002" s="1"/>
      <c r="H7002" s="1"/>
      <c r="I7002" s="1"/>
      <c r="J7002" s="1"/>
      <c r="K7002" s="1"/>
      <c r="L7002" s="1"/>
      <c r="M7002" s="1"/>
      <c r="N7002" s="1"/>
      <c r="O7002" s="1"/>
      <c r="P7002" s="1">
        <f t="shared" si="2"/>
      </c>
    </row>
    <row r="7003">
      <c r="B7003" s="0">
        <f t="shared" si="1"/>
      </c>
      <c r="D7003" s="1"/>
      <c r="E7003" s="1"/>
      <c r="F7003" s="1"/>
      <c r="G7003" s="1"/>
      <c r="H7003" s="1"/>
      <c r="I7003" s="1"/>
      <c r="J7003" s="1"/>
      <c r="K7003" s="1"/>
      <c r="L7003" s="1"/>
      <c r="M7003" s="1"/>
      <c r="N7003" s="1"/>
      <c r="O7003" s="1"/>
      <c r="P7003" s="1">
        <f t="shared" si="2"/>
      </c>
    </row>
    <row r="7004">
      <c r="B7004" s="0">
        <f t="shared" si="1"/>
      </c>
      <c r="D7004" s="1"/>
      <c r="E7004" s="1"/>
      <c r="F7004" s="1"/>
      <c r="G7004" s="1"/>
      <c r="H7004" s="1"/>
      <c r="I7004" s="1"/>
      <c r="J7004" s="1"/>
      <c r="K7004" s="1"/>
      <c r="L7004" s="1"/>
      <c r="M7004" s="1"/>
      <c r="N7004" s="1"/>
      <c r="O7004" s="1"/>
      <c r="P7004" s="1">
        <f t="shared" si="2"/>
      </c>
    </row>
    <row r="7005">
      <c r="B7005" s="0">
        <f t="shared" si="1"/>
      </c>
      <c r="D7005" s="1"/>
      <c r="E7005" s="1"/>
      <c r="F7005" s="1"/>
      <c r="G7005" s="1"/>
      <c r="H7005" s="1"/>
      <c r="I7005" s="1"/>
      <c r="J7005" s="1"/>
      <c r="K7005" s="1"/>
      <c r="L7005" s="1"/>
      <c r="M7005" s="1"/>
      <c r="N7005" s="1"/>
      <c r="O7005" s="1"/>
      <c r="P7005" s="1">
        <f t="shared" si="2"/>
      </c>
    </row>
    <row r="7006">
      <c r="B7006" s="0">
        <f t="shared" si="1"/>
      </c>
      <c r="D7006" s="1"/>
      <c r="E7006" s="1"/>
      <c r="F7006" s="1"/>
      <c r="G7006" s="1"/>
      <c r="H7006" s="1"/>
      <c r="I7006" s="1"/>
      <c r="J7006" s="1"/>
      <c r="K7006" s="1"/>
      <c r="L7006" s="1"/>
      <c r="M7006" s="1"/>
      <c r="N7006" s="1"/>
      <c r="O7006" s="1"/>
      <c r="P7006" s="1">
        <f t="shared" si="2"/>
      </c>
    </row>
    <row r="7007">
      <c r="B7007" s="0">
        <f t="shared" si="1"/>
      </c>
      <c r="D7007" s="1"/>
      <c r="E7007" s="1"/>
      <c r="F7007" s="1"/>
      <c r="G7007" s="1"/>
      <c r="H7007" s="1"/>
      <c r="I7007" s="1"/>
      <c r="J7007" s="1"/>
      <c r="K7007" s="1"/>
      <c r="L7007" s="1"/>
      <c r="M7007" s="1"/>
      <c r="N7007" s="1"/>
      <c r="O7007" s="1"/>
      <c r="P7007" s="1">
        <f t="shared" si="2"/>
      </c>
    </row>
    <row r="7008">
      <c r="B7008" s="0">
        <f t="shared" si="1"/>
      </c>
      <c r="D7008" s="1"/>
      <c r="E7008" s="1"/>
      <c r="F7008" s="1"/>
      <c r="G7008" s="1"/>
      <c r="H7008" s="1"/>
      <c r="I7008" s="1"/>
      <c r="J7008" s="1"/>
      <c r="K7008" s="1"/>
      <c r="L7008" s="1"/>
      <c r="M7008" s="1"/>
      <c r="N7008" s="1"/>
      <c r="O7008" s="1"/>
      <c r="P7008" s="1">
        <f t="shared" si="2"/>
      </c>
    </row>
    <row r="7009">
      <c r="B7009" s="0">
        <f t="shared" si="1"/>
      </c>
      <c r="D7009" s="1"/>
      <c r="E7009" s="1"/>
      <c r="F7009" s="1"/>
      <c r="G7009" s="1"/>
      <c r="H7009" s="1"/>
      <c r="I7009" s="1"/>
      <c r="J7009" s="1"/>
      <c r="K7009" s="1"/>
      <c r="L7009" s="1"/>
      <c r="M7009" s="1"/>
      <c r="N7009" s="1"/>
      <c r="O7009" s="1"/>
      <c r="P7009" s="1">
        <f t="shared" si="2"/>
      </c>
    </row>
    <row r="7010">
      <c r="B7010" s="0">
        <f t="shared" si="1"/>
      </c>
      <c r="D7010" s="1"/>
      <c r="E7010" s="1"/>
      <c r="F7010" s="1"/>
      <c r="G7010" s="1"/>
      <c r="H7010" s="1"/>
      <c r="I7010" s="1"/>
      <c r="J7010" s="1"/>
      <c r="K7010" s="1"/>
      <c r="L7010" s="1"/>
      <c r="M7010" s="1"/>
      <c r="N7010" s="1"/>
      <c r="O7010" s="1"/>
      <c r="P7010" s="1">
        <f t="shared" si="2"/>
      </c>
    </row>
    <row r="7011">
      <c r="B7011" s="0">
        <f t="shared" si="1"/>
      </c>
      <c r="D7011" s="1"/>
      <c r="E7011" s="1"/>
      <c r="F7011" s="1"/>
      <c r="G7011" s="1"/>
      <c r="H7011" s="1"/>
      <c r="I7011" s="1"/>
      <c r="J7011" s="1"/>
      <c r="K7011" s="1"/>
      <c r="L7011" s="1"/>
      <c r="M7011" s="1"/>
      <c r="N7011" s="1"/>
      <c r="O7011" s="1"/>
      <c r="P7011" s="1">
        <f t="shared" si="2"/>
      </c>
    </row>
    <row r="7012">
      <c r="B7012" s="0">
        <f t="shared" si="1"/>
      </c>
      <c r="D7012" s="1"/>
      <c r="E7012" s="1"/>
      <c r="F7012" s="1"/>
      <c r="G7012" s="1"/>
      <c r="H7012" s="1"/>
      <c r="I7012" s="1"/>
      <c r="J7012" s="1"/>
      <c r="K7012" s="1"/>
      <c r="L7012" s="1"/>
      <c r="M7012" s="1"/>
      <c r="N7012" s="1"/>
      <c r="O7012" s="1"/>
      <c r="P7012" s="1">
        <f t="shared" si="2"/>
      </c>
    </row>
    <row r="7013">
      <c r="B7013" s="0">
        <f t="shared" si="1"/>
      </c>
      <c r="D7013" s="1"/>
      <c r="E7013" s="1"/>
      <c r="F7013" s="1"/>
      <c r="G7013" s="1"/>
      <c r="H7013" s="1"/>
      <c r="I7013" s="1"/>
      <c r="J7013" s="1"/>
      <c r="K7013" s="1"/>
      <c r="L7013" s="1"/>
      <c r="M7013" s="1"/>
      <c r="N7013" s="1"/>
      <c r="O7013" s="1"/>
      <c r="P7013" s="1">
        <f t="shared" si="2"/>
      </c>
    </row>
    <row r="7014">
      <c r="B7014" s="0">
        <f t="shared" si="1"/>
      </c>
      <c r="D7014" s="1"/>
      <c r="E7014" s="1"/>
      <c r="F7014" s="1"/>
      <c r="G7014" s="1"/>
      <c r="H7014" s="1"/>
      <c r="I7014" s="1"/>
      <c r="J7014" s="1"/>
      <c r="K7014" s="1"/>
      <c r="L7014" s="1"/>
      <c r="M7014" s="1"/>
      <c r="N7014" s="1"/>
      <c r="O7014" s="1"/>
      <c r="P7014" s="1">
        <f t="shared" si="2"/>
      </c>
    </row>
    <row r="7015">
      <c r="B7015" s="0">
        <f t="shared" si="1"/>
      </c>
      <c r="D7015" s="1"/>
      <c r="E7015" s="1"/>
      <c r="F7015" s="1"/>
      <c r="G7015" s="1"/>
      <c r="H7015" s="1"/>
      <c r="I7015" s="1"/>
      <c r="J7015" s="1"/>
      <c r="K7015" s="1"/>
      <c r="L7015" s="1"/>
      <c r="M7015" s="1"/>
      <c r="N7015" s="1"/>
      <c r="O7015" s="1"/>
      <c r="P7015" s="1">
        <f t="shared" si="2"/>
      </c>
    </row>
    <row r="7016">
      <c r="B7016" s="0">
        <f t="shared" si="1"/>
      </c>
      <c r="D7016" s="1"/>
      <c r="E7016" s="1"/>
      <c r="F7016" s="1"/>
      <c r="G7016" s="1"/>
      <c r="H7016" s="1"/>
      <c r="I7016" s="1"/>
      <c r="J7016" s="1"/>
      <c r="K7016" s="1"/>
      <c r="L7016" s="1"/>
      <c r="M7016" s="1"/>
      <c r="N7016" s="1"/>
      <c r="O7016" s="1"/>
      <c r="P7016" s="1">
        <f t="shared" si="2"/>
      </c>
    </row>
    <row r="7017">
      <c r="B7017" s="0">
        <f t="shared" si="1"/>
      </c>
      <c r="D7017" s="1"/>
      <c r="E7017" s="1"/>
      <c r="F7017" s="1"/>
      <c r="G7017" s="1"/>
      <c r="H7017" s="1"/>
      <c r="I7017" s="1"/>
      <c r="J7017" s="1"/>
      <c r="K7017" s="1"/>
      <c r="L7017" s="1"/>
      <c r="M7017" s="1"/>
      <c r="N7017" s="1"/>
      <c r="O7017" s="1"/>
      <c r="P7017" s="1">
        <f t="shared" si="2"/>
      </c>
    </row>
    <row r="7018">
      <c r="B7018" s="0">
        <f t="shared" si="1"/>
      </c>
      <c r="D7018" s="1"/>
      <c r="E7018" s="1"/>
      <c r="F7018" s="1"/>
      <c r="G7018" s="1"/>
      <c r="H7018" s="1"/>
      <c r="I7018" s="1"/>
      <c r="J7018" s="1"/>
      <c r="K7018" s="1"/>
      <c r="L7018" s="1"/>
      <c r="M7018" s="1"/>
      <c r="N7018" s="1"/>
      <c r="O7018" s="1"/>
      <c r="P7018" s="1">
        <f t="shared" si="2"/>
      </c>
    </row>
    <row r="7019">
      <c r="B7019" s="0">
        <f t="shared" si="1"/>
      </c>
      <c r="D7019" s="1"/>
      <c r="E7019" s="1"/>
      <c r="F7019" s="1"/>
      <c r="G7019" s="1"/>
      <c r="H7019" s="1"/>
      <c r="I7019" s="1"/>
      <c r="J7019" s="1"/>
      <c r="K7019" s="1"/>
      <c r="L7019" s="1"/>
      <c r="M7019" s="1"/>
      <c r="N7019" s="1"/>
      <c r="O7019" s="1"/>
      <c r="P7019" s="1">
        <f t="shared" si="2"/>
      </c>
    </row>
    <row r="7020">
      <c r="B7020" s="0">
        <f t="shared" si="1"/>
      </c>
      <c r="D7020" s="1"/>
      <c r="E7020" s="1"/>
      <c r="F7020" s="1"/>
      <c r="G7020" s="1"/>
      <c r="H7020" s="1"/>
      <c r="I7020" s="1"/>
      <c r="J7020" s="1"/>
      <c r="K7020" s="1"/>
      <c r="L7020" s="1"/>
      <c r="M7020" s="1"/>
      <c r="N7020" s="1"/>
      <c r="O7020" s="1"/>
      <c r="P7020" s="1">
        <f t="shared" si="2"/>
      </c>
    </row>
    <row r="7021">
      <c r="B7021" s="0">
        <f t="shared" si="1"/>
      </c>
      <c r="D7021" s="1"/>
      <c r="E7021" s="1"/>
      <c r="F7021" s="1"/>
      <c r="G7021" s="1"/>
      <c r="H7021" s="1"/>
      <c r="I7021" s="1"/>
      <c r="J7021" s="1"/>
      <c r="K7021" s="1"/>
      <c r="L7021" s="1"/>
      <c r="M7021" s="1"/>
      <c r="N7021" s="1"/>
      <c r="O7021" s="1"/>
      <c r="P7021" s="1">
        <f t="shared" si="2"/>
      </c>
    </row>
    <row r="7022">
      <c r="B7022" s="0">
        <f t="shared" si="1"/>
      </c>
      <c r="D7022" s="1"/>
      <c r="E7022" s="1"/>
      <c r="F7022" s="1"/>
      <c r="G7022" s="1"/>
      <c r="H7022" s="1"/>
      <c r="I7022" s="1"/>
      <c r="J7022" s="1"/>
      <c r="K7022" s="1"/>
      <c r="L7022" s="1"/>
      <c r="M7022" s="1"/>
      <c r="N7022" s="1"/>
      <c r="O7022" s="1"/>
      <c r="P7022" s="1">
        <f t="shared" si="2"/>
      </c>
    </row>
    <row r="7023">
      <c r="B7023" s="0">
        <f t="shared" si="1"/>
      </c>
      <c r="D7023" s="1"/>
      <c r="E7023" s="1"/>
      <c r="F7023" s="1"/>
      <c r="G7023" s="1"/>
      <c r="H7023" s="1"/>
      <c r="I7023" s="1"/>
      <c r="J7023" s="1"/>
      <c r="K7023" s="1"/>
      <c r="L7023" s="1"/>
      <c r="M7023" s="1"/>
      <c r="N7023" s="1"/>
      <c r="O7023" s="1"/>
      <c r="P7023" s="1">
        <f t="shared" si="2"/>
      </c>
    </row>
    <row r="7024">
      <c r="B7024" s="0">
        <f t="shared" si="1"/>
      </c>
      <c r="D7024" s="1"/>
      <c r="E7024" s="1"/>
      <c r="F7024" s="1"/>
      <c r="G7024" s="1"/>
      <c r="H7024" s="1"/>
      <c r="I7024" s="1"/>
      <c r="J7024" s="1"/>
      <c r="K7024" s="1"/>
      <c r="L7024" s="1"/>
      <c r="M7024" s="1"/>
      <c r="N7024" s="1"/>
      <c r="O7024" s="1"/>
      <c r="P7024" s="1">
        <f t="shared" si="2"/>
      </c>
    </row>
    <row r="7025">
      <c r="B7025" s="0">
        <f t="shared" si="1"/>
      </c>
      <c r="D7025" s="1"/>
      <c r="E7025" s="1"/>
      <c r="F7025" s="1"/>
      <c r="G7025" s="1"/>
      <c r="H7025" s="1"/>
      <c r="I7025" s="1"/>
      <c r="J7025" s="1"/>
      <c r="K7025" s="1"/>
      <c r="L7025" s="1"/>
      <c r="M7025" s="1"/>
      <c r="N7025" s="1"/>
      <c r="O7025" s="1"/>
      <c r="P7025" s="1">
        <f t="shared" si="2"/>
      </c>
    </row>
    <row r="7026">
      <c r="B7026" s="0">
        <f t="shared" si="1"/>
      </c>
      <c r="D7026" s="1"/>
      <c r="E7026" s="1"/>
      <c r="F7026" s="1"/>
      <c r="G7026" s="1"/>
      <c r="H7026" s="1"/>
      <c r="I7026" s="1"/>
      <c r="J7026" s="1"/>
      <c r="K7026" s="1"/>
      <c r="L7026" s="1"/>
      <c r="M7026" s="1"/>
      <c r="N7026" s="1"/>
      <c r="O7026" s="1"/>
      <c r="P7026" s="1">
        <f t="shared" si="2"/>
      </c>
    </row>
    <row r="7027">
      <c r="B7027" s="0">
        <f t="shared" si="1"/>
      </c>
      <c r="D7027" s="1"/>
      <c r="E7027" s="1"/>
      <c r="F7027" s="1"/>
      <c r="G7027" s="1"/>
      <c r="H7027" s="1"/>
      <c r="I7027" s="1"/>
      <c r="J7027" s="1"/>
      <c r="K7027" s="1"/>
      <c r="L7027" s="1"/>
      <c r="M7027" s="1"/>
      <c r="N7027" s="1"/>
      <c r="O7027" s="1"/>
      <c r="P7027" s="1">
        <f t="shared" si="2"/>
      </c>
    </row>
    <row r="7028">
      <c r="B7028" s="0">
        <f t="shared" si="1"/>
      </c>
      <c r="D7028" s="1"/>
      <c r="E7028" s="1"/>
      <c r="F7028" s="1"/>
      <c r="G7028" s="1"/>
      <c r="H7028" s="1"/>
      <c r="I7028" s="1"/>
      <c r="J7028" s="1"/>
      <c r="K7028" s="1"/>
      <c r="L7028" s="1"/>
      <c r="M7028" s="1"/>
      <c r="N7028" s="1"/>
      <c r="O7028" s="1"/>
      <c r="P7028" s="1">
        <f t="shared" si="2"/>
      </c>
    </row>
    <row r="7029">
      <c r="B7029" s="0">
        <f t="shared" si="1"/>
      </c>
      <c r="D7029" s="1"/>
      <c r="E7029" s="1"/>
      <c r="F7029" s="1"/>
      <c r="G7029" s="1"/>
      <c r="H7029" s="1"/>
      <c r="I7029" s="1"/>
      <c r="J7029" s="1"/>
      <c r="K7029" s="1"/>
      <c r="L7029" s="1"/>
      <c r="M7029" s="1"/>
      <c r="N7029" s="1"/>
      <c r="O7029" s="1"/>
      <c r="P7029" s="1">
        <f t="shared" si="2"/>
      </c>
    </row>
    <row r="7030">
      <c r="B7030" s="0">
        <f t="shared" si="1"/>
      </c>
      <c r="D7030" s="1"/>
      <c r="E7030" s="1"/>
      <c r="F7030" s="1"/>
      <c r="G7030" s="1"/>
      <c r="H7030" s="1"/>
      <c r="I7030" s="1"/>
      <c r="J7030" s="1"/>
      <c r="K7030" s="1"/>
      <c r="L7030" s="1"/>
      <c r="M7030" s="1"/>
      <c r="N7030" s="1"/>
      <c r="O7030" s="1"/>
      <c r="P7030" s="1">
        <f t="shared" si="2"/>
      </c>
    </row>
    <row r="7031">
      <c r="B7031" s="0">
        <f t="shared" si="1"/>
      </c>
      <c r="D7031" s="1"/>
      <c r="E7031" s="1"/>
      <c r="F7031" s="1"/>
      <c r="G7031" s="1"/>
      <c r="H7031" s="1"/>
      <c r="I7031" s="1"/>
      <c r="J7031" s="1"/>
      <c r="K7031" s="1"/>
      <c r="L7031" s="1"/>
      <c r="M7031" s="1"/>
      <c r="N7031" s="1"/>
      <c r="O7031" s="1"/>
      <c r="P7031" s="1">
        <f t="shared" si="2"/>
      </c>
    </row>
    <row r="7032">
      <c r="B7032" s="0">
        <f t="shared" si="1"/>
      </c>
      <c r="D7032" s="1"/>
      <c r="E7032" s="1"/>
      <c r="F7032" s="1"/>
      <c r="G7032" s="1"/>
      <c r="H7032" s="1"/>
      <c r="I7032" s="1"/>
      <c r="J7032" s="1"/>
      <c r="K7032" s="1"/>
      <c r="L7032" s="1"/>
      <c r="M7032" s="1"/>
      <c r="N7032" s="1"/>
      <c r="O7032" s="1"/>
      <c r="P7032" s="1">
        <f t="shared" si="2"/>
      </c>
    </row>
    <row r="7033">
      <c r="B7033" s="0">
        <f t="shared" si="1"/>
      </c>
      <c r="D7033" s="1"/>
      <c r="E7033" s="1"/>
      <c r="F7033" s="1"/>
      <c r="G7033" s="1"/>
      <c r="H7033" s="1"/>
      <c r="I7033" s="1"/>
      <c r="J7033" s="1"/>
      <c r="K7033" s="1"/>
      <c r="L7033" s="1"/>
      <c r="M7033" s="1"/>
      <c r="N7033" s="1"/>
      <c r="O7033" s="1"/>
      <c r="P7033" s="1">
        <f t="shared" si="2"/>
      </c>
    </row>
    <row r="7034">
      <c r="B7034" s="0">
        <f t="shared" si="1"/>
      </c>
      <c r="D7034" s="1"/>
      <c r="E7034" s="1"/>
      <c r="F7034" s="1"/>
      <c r="G7034" s="1"/>
      <c r="H7034" s="1"/>
      <c r="I7034" s="1"/>
      <c r="J7034" s="1"/>
      <c r="K7034" s="1"/>
      <c r="L7034" s="1"/>
      <c r="M7034" s="1"/>
      <c r="N7034" s="1"/>
      <c r="O7034" s="1"/>
      <c r="P7034" s="1">
        <f t="shared" si="2"/>
      </c>
    </row>
    <row r="7035">
      <c r="B7035" s="0">
        <f t="shared" si="1"/>
      </c>
      <c r="D7035" s="1"/>
      <c r="E7035" s="1"/>
      <c r="F7035" s="1"/>
      <c r="G7035" s="1"/>
      <c r="H7035" s="1"/>
      <c r="I7035" s="1"/>
      <c r="J7035" s="1"/>
      <c r="K7035" s="1"/>
      <c r="L7035" s="1"/>
      <c r="M7035" s="1"/>
      <c r="N7035" s="1"/>
      <c r="O7035" s="1"/>
      <c r="P7035" s="1">
        <f t="shared" si="2"/>
      </c>
    </row>
    <row r="7036">
      <c r="B7036" s="0">
        <f t="shared" si="1"/>
      </c>
      <c r="D7036" s="1"/>
      <c r="E7036" s="1"/>
      <c r="F7036" s="1"/>
      <c r="G7036" s="1"/>
      <c r="H7036" s="1"/>
      <c r="I7036" s="1"/>
      <c r="J7036" s="1"/>
      <c r="K7036" s="1"/>
      <c r="L7036" s="1"/>
      <c r="M7036" s="1"/>
      <c r="N7036" s="1"/>
      <c r="O7036" s="1"/>
      <c r="P7036" s="1">
        <f t="shared" si="2"/>
      </c>
    </row>
    <row r="7037">
      <c r="B7037" s="0">
        <f t="shared" si="1"/>
      </c>
      <c r="D7037" s="1"/>
      <c r="E7037" s="1"/>
      <c r="F7037" s="1"/>
      <c r="G7037" s="1"/>
      <c r="H7037" s="1"/>
      <c r="I7037" s="1"/>
      <c r="J7037" s="1"/>
      <c r="K7037" s="1"/>
      <c r="L7037" s="1"/>
      <c r="M7037" s="1"/>
      <c r="N7037" s="1"/>
      <c r="O7037" s="1"/>
      <c r="P7037" s="1">
        <f t="shared" si="2"/>
      </c>
    </row>
    <row r="7038">
      <c r="B7038" s="0">
        <f t="shared" si="1"/>
      </c>
      <c r="D7038" s="1"/>
      <c r="E7038" s="1"/>
      <c r="F7038" s="1"/>
      <c r="G7038" s="1"/>
      <c r="H7038" s="1"/>
      <c r="I7038" s="1"/>
      <c r="J7038" s="1"/>
      <c r="K7038" s="1"/>
      <c r="L7038" s="1"/>
      <c r="M7038" s="1"/>
      <c r="N7038" s="1"/>
      <c r="O7038" s="1"/>
      <c r="P7038" s="1">
        <f t="shared" si="2"/>
      </c>
    </row>
    <row r="7039">
      <c r="B7039" s="0">
        <f t="shared" si="1"/>
      </c>
      <c r="D7039" s="1"/>
      <c r="E7039" s="1"/>
      <c r="F7039" s="1"/>
      <c r="G7039" s="1"/>
      <c r="H7039" s="1"/>
      <c r="I7039" s="1"/>
      <c r="J7039" s="1"/>
      <c r="K7039" s="1"/>
      <c r="L7039" s="1"/>
      <c r="M7039" s="1"/>
      <c r="N7039" s="1"/>
      <c r="O7039" s="1"/>
      <c r="P7039" s="1">
        <f t="shared" si="2"/>
      </c>
    </row>
    <row r="7040">
      <c r="B7040" s="0">
        <f t="shared" si="1"/>
      </c>
      <c r="D7040" s="1"/>
      <c r="E7040" s="1"/>
      <c r="F7040" s="1"/>
      <c r="G7040" s="1"/>
      <c r="H7040" s="1"/>
      <c r="I7040" s="1"/>
      <c r="J7040" s="1"/>
      <c r="K7040" s="1"/>
      <c r="L7040" s="1"/>
      <c r="M7040" s="1"/>
      <c r="N7040" s="1"/>
      <c r="O7040" s="1"/>
      <c r="P7040" s="1">
        <f t="shared" si="2"/>
      </c>
    </row>
    <row r="7041">
      <c r="B7041" s="0">
        <f t="shared" si="1"/>
      </c>
      <c r="D7041" s="1"/>
      <c r="E7041" s="1"/>
      <c r="F7041" s="1"/>
      <c r="G7041" s="1"/>
      <c r="H7041" s="1"/>
      <c r="I7041" s="1"/>
      <c r="J7041" s="1"/>
      <c r="K7041" s="1"/>
      <c r="L7041" s="1"/>
      <c r="M7041" s="1"/>
      <c r="N7041" s="1"/>
      <c r="O7041" s="1"/>
      <c r="P7041" s="1">
        <f t="shared" si="2"/>
      </c>
    </row>
    <row r="7042">
      <c r="B7042" s="0">
        <f t="shared" si="1"/>
      </c>
      <c r="D7042" s="1"/>
      <c r="E7042" s="1"/>
      <c r="F7042" s="1"/>
      <c r="G7042" s="1"/>
      <c r="H7042" s="1"/>
      <c r="I7042" s="1"/>
      <c r="J7042" s="1"/>
      <c r="K7042" s="1"/>
      <c r="L7042" s="1"/>
      <c r="M7042" s="1"/>
      <c r="N7042" s="1"/>
      <c r="O7042" s="1"/>
      <c r="P7042" s="1">
        <f t="shared" si="2"/>
      </c>
    </row>
    <row r="7043">
      <c r="B7043" s="0">
        <f t="shared" si="1"/>
      </c>
      <c r="D7043" s="1"/>
      <c r="E7043" s="1"/>
      <c r="F7043" s="1"/>
      <c r="G7043" s="1"/>
      <c r="H7043" s="1"/>
      <c r="I7043" s="1"/>
      <c r="J7043" s="1"/>
      <c r="K7043" s="1"/>
      <c r="L7043" s="1"/>
      <c r="M7043" s="1"/>
      <c r="N7043" s="1"/>
      <c r="O7043" s="1"/>
      <c r="P7043" s="1">
        <f t="shared" si="2"/>
      </c>
    </row>
    <row r="7044">
      <c r="B7044" s="0">
        <f t="shared" si="1"/>
      </c>
      <c r="D7044" s="1"/>
      <c r="E7044" s="1"/>
      <c r="F7044" s="1"/>
      <c r="G7044" s="1"/>
      <c r="H7044" s="1"/>
      <c r="I7044" s="1"/>
      <c r="J7044" s="1"/>
      <c r="K7044" s="1"/>
      <c r="L7044" s="1"/>
      <c r="M7044" s="1"/>
      <c r="N7044" s="1"/>
      <c r="O7044" s="1"/>
      <c r="P7044" s="1">
        <f t="shared" si="2"/>
      </c>
    </row>
    <row r="7045">
      <c r="B7045" s="0">
        <f t="shared" si="1"/>
      </c>
      <c r="D7045" s="1"/>
      <c r="E7045" s="1"/>
      <c r="F7045" s="1"/>
      <c r="G7045" s="1"/>
      <c r="H7045" s="1"/>
      <c r="I7045" s="1"/>
      <c r="J7045" s="1"/>
      <c r="K7045" s="1"/>
      <c r="L7045" s="1"/>
      <c r="M7045" s="1"/>
      <c r="N7045" s="1"/>
      <c r="O7045" s="1"/>
      <c r="P7045" s="1">
        <f t="shared" si="2"/>
      </c>
    </row>
    <row r="7046">
      <c r="B7046" s="0">
        <f t="shared" si="1"/>
      </c>
      <c r="D7046" s="1"/>
      <c r="E7046" s="1"/>
      <c r="F7046" s="1"/>
      <c r="G7046" s="1"/>
      <c r="H7046" s="1"/>
      <c r="I7046" s="1"/>
      <c r="J7046" s="1"/>
      <c r="K7046" s="1"/>
      <c r="L7046" s="1"/>
      <c r="M7046" s="1"/>
      <c r="N7046" s="1"/>
      <c r="O7046" s="1"/>
      <c r="P7046" s="1">
        <f t="shared" si="2"/>
      </c>
    </row>
    <row r="7047">
      <c r="B7047" s="0">
        <f t="shared" si="1"/>
      </c>
      <c r="D7047" s="1"/>
      <c r="E7047" s="1"/>
      <c r="F7047" s="1"/>
      <c r="G7047" s="1"/>
      <c r="H7047" s="1"/>
      <c r="I7047" s="1"/>
      <c r="J7047" s="1"/>
      <c r="K7047" s="1"/>
      <c r="L7047" s="1"/>
      <c r="M7047" s="1"/>
      <c r="N7047" s="1"/>
      <c r="O7047" s="1"/>
      <c r="P7047" s="1">
        <f t="shared" si="2"/>
      </c>
    </row>
    <row r="7048">
      <c r="B7048" s="0">
        <f t="shared" si="1"/>
      </c>
      <c r="D7048" s="1"/>
      <c r="E7048" s="1"/>
      <c r="F7048" s="1"/>
      <c r="G7048" s="1"/>
      <c r="H7048" s="1"/>
      <c r="I7048" s="1"/>
      <c r="J7048" s="1"/>
      <c r="K7048" s="1"/>
      <c r="L7048" s="1"/>
      <c r="M7048" s="1"/>
      <c r="N7048" s="1"/>
      <c r="O7048" s="1"/>
      <c r="P7048" s="1">
        <f t="shared" si="2"/>
      </c>
    </row>
    <row r="7049">
      <c r="B7049" s="0">
        <f t="shared" si="1"/>
      </c>
      <c r="D7049" s="1"/>
      <c r="E7049" s="1"/>
      <c r="F7049" s="1"/>
      <c r="G7049" s="1"/>
      <c r="H7049" s="1"/>
      <c r="I7049" s="1"/>
      <c r="J7049" s="1"/>
      <c r="K7049" s="1"/>
      <c r="L7049" s="1"/>
      <c r="M7049" s="1"/>
      <c r="N7049" s="1"/>
      <c r="O7049" s="1"/>
      <c r="P7049" s="1">
        <f t="shared" si="2"/>
      </c>
    </row>
    <row r="7050">
      <c r="B7050" s="0">
        <f t="shared" si="1"/>
      </c>
      <c r="D7050" s="1"/>
      <c r="E7050" s="1"/>
      <c r="F7050" s="1"/>
      <c r="G7050" s="1"/>
      <c r="H7050" s="1"/>
      <c r="I7050" s="1"/>
      <c r="J7050" s="1"/>
      <c r="K7050" s="1"/>
      <c r="L7050" s="1"/>
      <c r="M7050" s="1"/>
      <c r="N7050" s="1"/>
      <c r="O7050" s="1"/>
      <c r="P7050" s="1">
        <f t="shared" si="2"/>
      </c>
    </row>
    <row r="7051">
      <c r="B7051" s="0">
        <f t="shared" si="1"/>
      </c>
      <c r="D7051" s="1"/>
      <c r="E7051" s="1"/>
      <c r="F7051" s="1"/>
      <c r="G7051" s="1"/>
      <c r="H7051" s="1"/>
      <c r="I7051" s="1"/>
      <c r="J7051" s="1"/>
      <c r="K7051" s="1"/>
      <c r="L7051" s="1"/>
      <c r="M7051" s="1"/>
      <c r="N7051" s="1"/>
      <c r="O7051" s="1"/>
      <c r="P7051" s="1">
        <f t="shared" si="2"/>
      </c>
    </row>
    <row r="7052">
      <c r="B7052" s="0">
        <f t="shared" si="1"/>
      </c>
      <c r="D7052" s="1"/>
      <c r="E7052" s="1"/>
      <c r="F7052" s="1"/>
      <c r="G7052" s="1"/>
      <c r="H7052" s="1"/>
      <c r="I7052" s="1"/>
      <c r="J7052" s="1"/>
      <c r="K7052" s="1"/>
      <c r="L7052" s="1"/>
      <c r="M7052" s="1"/>
      <c r="N7052" s="1"/>
      <c r="O7052" s="1"/>
      <c r="P7052" s="1">
        <f t="shared" si="2"/>
      </c>
    </row>
    <row r="7053">
      <c r="B7053" s="0">
        <f t="shared" si="1"/>
      </c>
      <c r="D7053" s="1"/>
      <c r="E7053" s="1"/>
      <c r="F7053" s="1"/>
      <c r="G7053" s="1"/>
      <c r="H7053" s="1"/>
      <c r="I7053" s="1"/>
      <c r="J7053" s="1"/>
      <c r="K7053" s="1"/>
      <c r="L7053" s="1"/>
      <c r="M7053" s="1"/>
      <c r="N7053" s="1"/>
      <c r="O7053" s="1"/>
      <c r="P7053" s="1">
        <f t="shared" si="2"/>
      </c>
    </row>
    <row r="7054">
      <c r="B7054" s="0">
        <f t="shared" si="1"/>
      </c>
      <c r="D7054" s="1"/>
      <c r="E7054" s="1"/>
      <c r="F7054" s="1"/>
      <c r="G7054" s="1"/>
      <c r="H7054" s="1"/>
      <c r="I7054" s="1"/>
      <c r="J7054" s="1"/>
      <c r="K7054" s="1"/>
      <c r="L7054" s="1"/>
      <c r="M7054" s="1"/>
      <c r="N7054" s="1"/>
      <c r="O7054" s="1"/>
      <c r="P7054" s="1">
        <f t="shared" si="2"/>
      </c>
    </row>
    <row r="7055">
      <c r="B7055" s="0">
        <f t="shared" si="1"/>
      </c>
      <c r="D7055" s="1"/>
      <c r="E7055" s="1"/>
      <c r="F7055" s="1"/>
      <c r="G7055" s="1"/>
      <c r="H7055" s="1"/>
      <c r="I7055" s="1"/>
      <c r="J7055" s="1"/>
      <c r="K7055" s="1"/>
      <c r="L7055" s="1"/>
      <c r="M7055" s="1"/>
      <c r="N7055" s="1"/>
      <c r="O7055" s="1"/>
      <c r="P7055" s="1">
        <f t="shared" si="2"/>
      </c>
    </row>
    <row r="7056">
      <c r="B7056" s="0">
        <f t="shared" si="1"/>
      </c>
      <c r="D7056" s="1"/>
      <c r="E7056" s="1"/>
      <c r="F7056" s="1"/>
      <c r="G7056" s="1"/>
      <c r="H7056" s="1"/>
      <c r="I7056" s="1"/>
      <c r="J7056" s="1"/>
      <c r="K7056" s="1"/>
      <c r="L7056" s="1"/>
      <c r="M7056" s="1"/>
      <c r="N7056" s="1"/>
      <c r="O7056" s="1"/>
      <c r="P7056" s="1">
        <f t="shared" si="2"/>
      </c>
    </row>
    <row r="7057">
      <c r="B7057" s="0">
        <f t="shared" si="1"/>
      </c>
      <c r="D7057" s="1"/>
      <c r="E7057" s="1"/>
      <c r="F7057" s="1"/>
      <c r="G7057" s="1"/>
      <c r="H7057" s="1"/>
      <c r="I7057" s="1"/>
      <c r="J7057" s="1"/>
      <c r="K7057" s="1"/>
      <c r="L7057" s="1"/>
      <c r="M7057" s="1"/>
      <c r="N7057" s="1"/>
      <c r="O7057" s="1"/>
      <c r="P7057" s="1">
        <f t="shared" si="2"/>
      </c>
    </row>
    <row r="7058">
      <c r="B7058" s="0">
        <f t="shared" si="1"/>
      </c>
      <c r="D7058" s="1"/>
      <c r="E7058" s="1"/>
      <c r="F7058" s="1"/>
      <c r="G7058" s="1"/>
      <c r="H7058" s="1"/>
      <c r="I7058" s="1"/>
      <c r="J7058" s="1"/>
      <c r="K7058" s="1"/>
      <c r="L7058" s="1"/>
      <c r="M7058" s="1"/>
      <c r="N7058" s="1"/>
      <c r="O7058" s="1"/>
      <c r="P7058" s="1">
        <f t="shared" si="2"/>
      </c>
    </row>
    <row r="7059">
      <c r="B7059" s="0">
        <f t="shared" si="1"/>
      </c>
      <c r="D7059" s="1"/>
      <c r="E7059" s="1"/>
      <c r="F7059" s="1"/>
      <c r="G7059" s="1"/>
      <c r="H7059" s="1"/>
      <c r="I7059" s="1"/>
      <c r="J7059" s="1"/>
      <c r="K7059" s="1"/>
      <c r="L7059" s="1"/>
      <c r="M7059" s="1"/>
      <c r="N7059" s="1"/>
      <c r="O7059" s="1"/>
      <c r="P7059" s="1">
        <f t="shared" si="2"/>
      </c>
    </row>
    <row r="7060">
      <c r="B7060" s="0">
        <f t="shared" si="1"/>
      </c>
      <c r="D7060" s="1"/>
      <c r="E7060" s="1"/>
      <c r="F7060" s="1"/>
      <c r="G7060" s="1"/>
      <c r="H7060" s="1"/>
      <c r="I7060" s="1"/>
      <c r="J7060" s="1"/>
      <c r="K7060" s="1"/>
      <c r="L7060" s="1"/>
      <c r="M7060" s="1"/>
      <c r="N7060" s="1"/>
      <c r="O7060" s="1"/>
      <c r="P7060" s="1">
        <f t="shared" si="2"/>
      </c>
    </row>
    <row r="7061">
      <c r="B7061" s="0">
        <f t="shared" si="1"/>
      </c>
      <c r="D7061" s="1"/>
      <c r="E7061" s="1"/>
      <c r="F7061" s="1"/>
      <c r="G7061" s="1"/>
      <c r="H7061" s="1"/>
      <c r="I7061" s="1"/>
      <c r="J7061" s="1"/>
      <c r="K7061" s="1"/>
      <c r="L7061" s="1"/>
      <c r="M7061" s="1"/>
      <c r="N7061" s="1"/>
      <c r="O7061" s="1"/>
      <c r="P7061" s="1">
        <f t="shared" si="2"/>
      </c>
    </row>
    <row r="7062">
      <c r="B7062" s="0">
        <f t="shared" si="1"/>
      </c>
      <c r="D7062" s="1"/>
      <c r="E7062" s="1"/>
      <c r="F7062" s="1"/>
      <c r="G7062" s="1"/>
      <c r="H7062" s="1"/>
      <c r="I7062" s="1"/>
      <c r="J7062" s="1"/>
      <c r="K7062" s="1"/>
      <c r="L7062" s="1"/>
      <c r="M7062" s="1"/>
      <c r="N7062" s="1"/>
      <c r="O7062" s="1"/>
      <c r="P7062" s="1">
        <f t="shared" si="2"/>
      </c>
    </row>
    <row r="7063">
      <c r="B7063" s="0">
        <f t="shared" si="1"/>
      </c>
      <c r="D7063" s="1"/>
      <c r="E7063" s="1"/>
      <c r="F7063" s="1"/>
      <c r="G7063" s="1"/>
      <c r="H7063" s="1"/>
      <c r="I7063" s="1"/>
      <c r="J7063" s="1"/>
      <c r="K7063" s="1"/>
      <c r="L7063" s="1"/>
      <c r="M7063" s="1"/>
      <c r="N7063" s="1"/>
      <c r="O7063" s="1"/>
      <c r="P7063" s="1">
        <f t="shared" si="2"/>
      </c>
    </row>
    <row r="7064">
      <c r="B7064" s="0">
        <f t="shared" si="1"/>
      </c>
      <c r="D7064" s="1"/>
      <c r="E7064" s="1"/>
      <c r="F7064" s="1"/>
      <c r="G7064" s="1"/>
      <c r="H7064" s="1"/>
      <c r="I7064" s="1"/>
      <c r="J7064" s="1"/>
      <c r="K7064" s="1"/>
      <c r="L7064" s="1"/>
      <c r="M7064" s="1"/>
      <c r="N7064" s="1"/>
      <c r="O7064" s="1"/>
      <c r="P7064" s="1">
        <f t="shared" si="2"/>
      </c>
    </row>
    <row r="7065">
      <c r="B7065" s="0">
        <f t="shared" si="1"/>
      </c>
      <c r="D7065" s="1"/>
      <c r="E7065" s="1"/>
      <c r="F7065" s="1"/>
      <c r="G7065" s="1"/>
      <c r="H7065" s="1"/>
      <c r="I7065" s="1"/>
      <c r="J7065" s="1"/>
      <c r="K7065" s="1"/>
      <c r="L7065" s="1"/>
      <c r="M7065" s="1"/>
      <c r="N7065" s="1"/>
      <c r="O7065" s="1"/>
      <c r="P7065" s="1">
        <f t="shared" si="2"/>
      </c>
    </row>
    <row r="7066">
      <c r="B7066" s="0">
        <f t="shared" si="1"/>
      </c>
      <c r="D7066" s="1"/>
      <c r="E7066" s="1"/>
      <c r="F7066" s="1"/>
      <c r="G7066" s="1"/>
      <c r="H7066" s="1"/>
      <c r="I7066" s="1"/>
      <c r="J7066" s="1"/>
      <c r="K7066" s="1"/>
      <c r="L7066" s="1"/>
      <c r="M7066" s="1"/>
      <c r="N7066" s="1"/>
      <c r="O7066" s="1"/>
      <c r="P7066" s="1">
        <f t="shared" si="2"/>
      </c>
    </row>
    <row r="7067">
      <c r="B7067" s="0">
        <f t="shared" si="1"/>
      </c>
      <c r="D7067" s="1"/>
      <c r="E7067" s="1"/>
      <c r="F7067" s="1"/>
      <c r="G7067" s="1"/>
      <c r="H7067" s="1"/>
      <c r="I7067" s="1"/>
      <c r="J7067" s="1"/>
      <c r="K7067" s="1"/>
      <c r="L7067" s="1"/>
      <c r="M7067" s="1"/>
      <c r="N7067" s="1"/>
      <c r="O7067" s="1"/>
      <c r="P7067" s="1">
        <f t="shared" si="2"/>
      </c>
    </row>
    <row r="7068">
      <c r="B7068" s="0">
        <f t="shared" si="1"/>
      </c>
      <c r="D7068" s="1"/>
      <c r="E7068" s="1"/>
      <c r="F7068" s="1"/>
      <c r="G7068" s="1"/>
      <c r="H7068" s="1"/>
      <c r="I7068" s="1"/>
      <c r="J7068" s="1"/>
      <c r="K7068" s="1"/>
      <c r="L7068" s="1"/>
      <c r="M7068" s="1"/>
      <c r="N7068" s="1"/>
      <c r="O7068" s="1"/>
      <c r="P7068" s="1">
        <f t="shared" si="2"/>
      </c>
    </row>
    <row r="7069">
      <c r="B7069" s="0">
        <f t="shared" si="1"/>
      </c>
      <c r="D7069" s="1"/>
      <c r="E7069" s="1"/>
      <c r="F7069" s="1"/>
      <c r="G7069" s="1"/>
      <c r="H7069" s="1"/>
      <c r="I7069" s="1"/>
      <c r="J7069" s="1"/>
      <c r="K7069" s="1"/>
      <c r="L7069" s="1"/>
      <c r="M7069" s="1"/>
      <c r="N7069" s="1"/>
      <c r="O7069" s="1"/>
      <c r="P7069" s="1">
        <f t="shared" si="2"/>
      </c>
    </row>
    <row r="7070">
      <c r="B7070" s="0">
        <f t="shared" si="1"/>
      </c>
      <c r="D7070" s="1"/>
      <c r="E7070" s="1"/>
      <c r="F7070" s="1"/>
      <c r="G7070" s="1"/>
      <c r="H7070" s="1"/>
      <c r="I7070" s="1"/>
      <c r="J7070" s="1"/>
      <c r="K7070" s="1"/>
      <c r="L7070" s="1"/>
      <c r="M7070" s="1"/>
      <c r="N7070" s="1"/>
      <c r="O7070" s="1"/>
      <c r="P7070" s="1">
        <f t="shared" si="2"/>
      </c>
    </row>
    <row r="7071">
      <c r="B7071" s="0">
        <f t="shared" si="1"/>
      </c>
      <c r="D7071" s="1"/>
      <c r="E7071" s="1"/>
      <c r="F7071" s="1"/>
      <c r="G7071" s="1"/>
      <c r="H7071" s="1"/>
      <c r="I7071" s="1"/>
      <c r="J7071" s="1"/>
      <c r="K7071" s="1"/>
      <c r="L7071" s="1"/>
      <c r="M7071" s="1"/>
      <c r="N7071" s="1"/>
      <c r="O7071" s="1"/>
      <c r="P7071" s="1">
        <f t="shared" si="2"/>
      </c>
    </row>
    <row r="7072">
      <c r="B7072" s="0">
        <f t="shared" si="1"/>
      </c>
      <c r="D7072" s="1"/>
      <c r="E7072" s="1"/>
      <c r="F7072" s="1"/>
      <c r="G7072" s="1"/>
      <c r="H7072" s="1"/>
      <c r="I7072" s="1"/>
      <c r="J7072" s="1"/>
      <c r="K7072" s="1"/>
      <c r="L7072" s="1"/>
      <c r="M7072" s="1"/>
      <c r="N7072" s="1"/>
      <c r="O7072" s="1"/>
      <c r="P7072" s="1">
        <f t="shared" si="2"/>
      </c>
    </row>
    <row r="7073">
      <c r="B7073" s="0">
        <f t="shared" si="1"/>
      </c>
      <c r="D7073" s="1"/>
      <c r="E7073" s="1"/>
      <c r="F7073" s="1"/>
      <c r="G7073" s="1"/>
      <c r="H7073" s="1"/>
      <c r="I7073" s="1"/>
      <c r="J7073" s="1"/>
      <c r="K7073" s="1"/>
      <c r="L7073" s="1"/>
      <c r="M7073" s="1"/>
      <c r="N7073" s="1"/>
      <c r="O7073" s="1"/>
      <c r="P7073" s="1">
        <f t="shared" si="2"/>
      </c>
    </row>
    <row r="7074">
      <c r="B7074" s="0">
        <f t="shared" si="1"/>
      </c>
      <c r="D7074" s="1"/>
      <c r="E7074" s="1"/>
      <c r="F7074" s="1"/>
      <c r="G7074" s="1"/>
      <c r="H7074" s="1"/>
      <c r="I7074" s="1"/>
      <c r="J7074" s="1"/>
      <c r="K7074" s="1"/>
      <c r="L7074" s="1"/>
      <c r="M7074" s="1"/>
      <c r="N7074" s="1"/>
      <c r="O7074" s="1"/>
      <c r="P7074" s="1">
        <f t="shared" si="2"/>
      </c>
    </row>
    <row r="7075">
      <c r="B7075" s="0">
        <f t="shared" si="1"/>
      </c>
      <c r="D7075" s="1"/>
      <c r="E7075" s="1"/>
      <c r="F7075" s="1"/>
      <c r="G7075" s="1"/>
      <c r="H7075" s="1"/>
      <c r="I7075" s="1"/>
      <c r="J7075" s="1"/>
      <c r="K7075" s="1"/>
      <c r="L7075" s="1"/>
      <c r="M7075" s="1"/>
      <c r="N7075" s="1"/>
      <c r="O7075" s="1"/>
      <c r="P7075" s="1">
        <f t="shared" si="2"/>
      </c>
    </row>
    <row r="7076">
      <c r="B7076" s="0">
        <f t="shared" si="1"/>
      </c>
      <c r="D7076" s="1"/>
      <c r="E7076" s="1"/>
      <c r="F7076" s="1"/>
      <c r="G7076" s="1"/>
      <c r="H7076" s="1"/>
      <c r="I7076" s="1"/>
      <c r="J7076" s="1"/>
      <c r="K7076" s="1"/>
      <c r="L7076" s="1"/>
      <c r="M7076" s="1"/>
      <c r="N7076" s="1"/>
      <c r="O7076" s="1"/>
      <c r="P7076" s="1">
        <f t="shared" si="2"/>
      </c>
    </row>
    <row r="7077">
      <c r="B7077" s="0">
        <f t="shared" si="1"/>
      </c>
      <c r="D7077" s="1"/>
      <c r="E7077" s="1"/>
      <c r="F7077" s="1"/>
      <c r="G7077" s="1"/>
      <c r="H7077" s="1"/>
      <c r="I7077" s="1"/>
      <c r="J7077" s="1"/>
      <c r="K7077" s="1"/>
      <c r="L7077" s="1"/>
      <c r="M7077" s="1"/>
      <c r="N7077" s="1"/>
      <c r="O7077" s="1"/>
      <c r="P7077" s="1">
        <f t="shared" si="2"/>
      </c>
    </row>
    <row r="7078">
      <c r="B7078" s="0">
        <f t="shared" si="1"/>
      </c>
      <c r="D7078" s="1"/>
      <c r="E7078" s="1"/>
      <c r="F7078" s="1"/>
      <c r="G7078" s="1"/>
      <c r="H7078" s="1"/>
      <c r="I7078" s="1"/>
      <c r="J7078" s="1"/>
      <c r="K7078" s="1"/>
      <c r="L7078" s="1"/>
      <c r="M7078" s="1"/>
      <c r="N7078" s="1"/>
      <c r="O7078" s="1"/>
      <c r="P7078" s="1">
        <f t="shared" si="2"/>
      </c>
    </row>
    <row r="7079">
      <c r="B7079" s="0">
        <f t="shared" si="1"/>
      </c>
      <c r="D7079" s="1"/>
      <c r="E7079" s="1"/>
      <c r="F7079" s="1"/>
      <c r="G7079" s="1"/>
      <c r="H7079" s="1"/>
      <c r="I7079" s="1"/>
      <c r="J7079" s="1"/>
      <c r="K7079" s="1"/>
      <c r="L7079" s="1"/>
      <c r="M7079" s="1"/>
      <c r="N7079" s="1"/>
      <c r="O7079" s="1"/>
      <c r="P7079" s="1">
        <f t="shared" si="2"/>
      </c>
    </row>
    <row r="7080">
      <c r="B7080" s="0">
        <f t="shared" si="1"/>
      </c>
      <c r="D7080" s="1"/>
      <c r="E7080" s="1"/>
      <c r="F7080" s="1"/>
      <c r="G7080" s="1"/>
      <c r="H7080" s="1"/>
      <c r="I7080" s="1"/>
      <c r="J7080" s="1"/>
      <c r="K7080" s="1"/>
      <c r="L7080" s="1"/>
      <c r="M7080" s="1"/>
      <c r="N7080" s="1"/>
      <c r="O7080" s="1"/>
      <c r="P7080" s="1">
        <f t="shared" si="2"/>
      </c>
    </row>
    <row r="7081">
      <c r="B7081" s="0">
        <f t="shared" si="1"/>
      </c>
      <c r="D7081" s="1"/>
      <c r="E7081" s="1"/>
      <c r="F7081" s="1"/>
      <c r="G7081" s="1"/>
      <c r="H7081" s="1"/>
      <c r="I7081" s="1"/>
      <c r="J7081" s="1"/>
      <c r="K7081" s="1"/>
      <c r="L7081" s="1"/>
      <c r="M7081" s="1"/>
      <c r="N7081" s="1"/>
      <c r="O7081" s="1"/>
      <c r="P7081" s="1">
        <f t="shared" si="2"/>
      </c>
    </row>
    <row r="7082">
      <c r="B7082" s="0">
        <f t="shared" si="1"/>
      </c>
      <c r="D7082" s="1"/>
      <c r="E7082" s="1"/>
      <c r="F7082" s="1"/>
      <c r="G7082" s="1"/>
      <c r="H7082" s="1"/>
      <c r="I7082" s="1"/>
      <c r="J7082" s="1"/>
      <c r="K7082" s="1"/>
      <c r="L7082" s="1"/>
      <c r="M7082" s="1"/>
      <c r="N7082" s="1"/>
      <c r="O7082" s="1"/>
      <c r="P7082" s="1">
        <f t="shared" si="2"/>
      </c>
    </row>
    <row r="7083">
      <c r="B7083" s="0">
        <f t="shared" si="1"/>
      </c>
      <c r="D7083" s="1"/>
      <c r="E7083" s="1"/>
      <c r="F7083" s="1"/>
      <c r="G7083" s="1"/>
      <c r="H7083" s="1"/>
      <c r="I7083" s="1"/>
      <c r="J7083" s="1"/>
      <c r="K7083" s="1"/>
      <c r="L7083" s="1"/>
      <c r="M7083" s="1"/>
      <c r="N7083" s="1"/>
      <c r="O7083" s="1"/>
      <c r="P7083" s="1">
        <f t="shared" si="2"/>
      </c>
    </row>
    <row r="7084">
      <c r="B7084" s="0">
        <f t="shared" si="1"/>
      </c>
      <c r="D7084" s="1"/>
      <c r="E7084" s="1"/>
      <c r="F7084" s="1"/>
      <c r="G7084" s="1"/>
      <c r="H7084" s="1"/>
      <c r="I7084" s="1"/>
      <c r="J7084" s="1"/>
      <c r="K7084" s="1"/>
      <c r="L7084" s="1"/>
      <c r="M7084" s="1"/>
      <c r="N7084" s="1"/>
      <c r="O7084" s="1"/>
      <c r="P7084" s="1">
        <f t="shared" si="2"/>
      </c>
    </row>
    <row r="7085">
      <c r="B7085" s="0">
        <f t="shared" si="1"/>
      </c>
      <c r="D7085" s="1"/>
      <c r="E7085" s="1"/>
      <c r="F7085" s="1"/>
      <c r="G7085" s="1"/>
      <c r="H7085" s="1"/>
      <c r="I7085" s="1"/>
      <c r="J7085" s="1"/>
      <c r="K7085" s="1"/>
      <c r="L7085" s="1"/>
      <c r="M7085" s="1"/>
      <c r="N7085" s="1"/>
      <c r="O7085" s="1"/>
      <c r="P7085" s="1">
        <f t="shared" si="2"/>
      </c>
    </row>
    <row r="7086">
      <c r="B7086" s="0">
        <f t="shared" si="1"/>
      </c>
      <c r="D7086" s="1"/>
      <c r="E7086" s="1"/>
      <c r="F7086" s="1"/>
      <c r="G7086" s="1"/>
      <c r="H7086" s="1"/>
      <c r="I7086" s="1"/>
      <c r="J7086" s="1"/>
      <c r="K7086" s="1"/>
      <c r="L7086" s="1"/>
      <c r="M7086" s="1"/>
      <c r="N7086" s="1"/>
      <c r="O7086" s="1"/>
      <c r="P7086" s="1">
        <f t="shared" si="2"/>
      </c>
    </row>
    <row r="7087">
      <c r="B7087" s="0">
        <f t="shared" si="1"/>
      </c>
      <c r="D7087" s="1"/>
      <c r="E7087" s="1"/>
      <c r="F7087" s="1"/>
      <c r="G7087" s="1"/>
      <c r="H7087" s="1"/>
      <c r="I7087" s="1"/>
      <c r="J7087" s="1"/>
      <c r="K7087" s="1"/>
      <c r="L7087" s="1"/>
      <c r="M7087" s="1"/>
      <c r="N7087" s="1"/>
      <c r="O7087" s="1"/>
      <c r="P7087" s="1">
        <f t="shared" si="2"/>
      </c>
    </row>
    <row r="7088">
      <c r="B7088" s="0">
        <f t="shared" si="1"/>
      </c>
      <c r="D7088" s="1"/>
      <c r="E7088" s="1"/>
      <c r="F7088" s="1"/>
      <c r="G7088" s="1"/>
      <c r="H7088" s="1"/>
      <c r="I7088" s="1"/>
      <c r="J7088" s="1"/>
      <c r="K7088" s="1"/>
      <c r="L7088" s="1"/>
      <c r="M7088" s="1"/>
      <c r="N7088" s="1"/>
      <c r="O7088" s="1"/>
      <c r="P7088" s="1">
        <f t="shared" si="2"/>
      </c>
    </row>
    <row r="7089">
      <c r="B7089" s="0">
        <f t="shared" si="1"/>
      </c>
      <c r="D7089" s="1"/>
      <c r="E7089" s="1"/>
      <c r="F7089" s="1"/>
      <c r="G7089" s="1"/>
      <c r="H7089" s="1"/>
      <c r="I7089" s="1"/>
      <c r="J7089" s="1"/>
      <c r="K7089" s="1"/>
      <c r="L7089" s="1"/>
      <c r="M7089" s="1"/>
      <c r="N7089" s="1"/>
      <c r="O7089" s="1"/>
      <c r="P7089" s="1">
        <f t="shared" si="2"/>
      </c>
    </row>
    <row r="7090">
      <c r="B7090" s="0">
        <f t="shared" si="1"/>
      </c>
      <c r="D7090" s="1"/>
      <c r="E7090" s="1"/>
      <c r="F7090" s="1"/>
      <c r="G7090" s="1"/>
      <c r="H7090" s="1"/>
      <c r="I7090" s="1"/>
      <c r="J7090" s="1"/>
      <c r="K7090" s="1"/>
      <c r="L7090" s="1"/>
      <c r="M7090" s="1"/>
      <c r="N7090" s="1"/>
      <c r="O7090" s="1"/>
      <c r="P7090" s="1">
        <f t="shared" si="2"/>
      </c>
    </row>
    <row r="7091">
      <c r="B7091" s="0">
        <f t="shared" si="1"/>
      </c>
      <c r="D7091" s="1"/>
      <c r="E7091" s="1"/>
      <c r="F7091" s="1"/>
      <c r="G7091" s="1"/>
      <c r="H7091" s="1"/>
      <c r="I7091" s="1"/>
      <c r="J7091" s="1"/>
      <c r="K7091" s="1"/>
      <c r="L7091" s="1"/>
      <c r="M7091" s="1"/>
      <c r="N7091" s="1"/>
      <c r="O7091" s="1"/>
      <c r="P7091" s="1">
        <f t="shared" si="2"/>
      </c>
    </row>
    <row r="7092">
      <c r="B7092" s="0">
        <f t="shared" si="1"/>
      </c>
      <c r="D7092" s="1"/>
      <c r="E7092" s="1"/>
      <c r="F7092" s="1"/>
      <c r="G7092" s="1"/>
      <c r="H7092" s="1"/>
      <c r="I7092" s="1"/>
      <c r="J7092" s="1"/>
      <c r="K7092" s="1"/>
      <c r="L7092" s="1"/>
      <c r="M7092" s="1"/>
      <c r="N7092" s="1"/>
      <c r="O7092" s="1"/>
      <c r="P7092" s="1">
        <f t="shared" si="2"/>
      </c>
    </row>
    <row r="7093">
      <c r="B7093" s="0">
        <f t="shared" si="1"/>
      </c>
      <c r="D7093" s="1"/>
      <c r="E7093" s="1"/>
      <c r="F7093" s="1"/>
      <c r="G7093" s="1"/>
      <c r="H7093" s="1"/>
      <c r="I7093" s="1"/>
      <c r="J7093" s="1"/>
      <c r="K7093" s="1"/>
      <c r="L7093" s="1"/>
      <c r="M7093" s="1"/>
      <c r="N7093" s="1"/>
      <c r="O7093" s="1"/>
      <c r="P7093" s="1">
        <f t="shared" si="2"/>
      </c>
    </row>
    <row r="7094">
      <c r="B7094" s="0">
        <f t="shared" si="1"/>
      </c>
      <c r="D7094" s="1"/>
      <c r="E7094" s="1"/>
      <c r="F7094" s="1"/>
      <c r="G7094" s="1"/>
      <c r="H7094" s="1"/>
      <c r="I7094" s="1"/>
      <c r="J7094" s="1"/>
      <c r="K7094" s="1"/>
      <c r="L7094" s="1"/>
      <c r="M7094" s="1"/>
      <c r="N7094" s="1"/>
      <c r="O7094" s="1"/>
      <c r="P7094" s="1">
        <f t="shared" si="2"/>
      </c>
    </row>
    <row r="7095">
      <c r="B7095" s="0">
        <f t="shared" si="1"/>
      </c>
      <c r="D7095" s="1"/>
      <c r="E7095" s="1"/>
      <c r="F7095" s="1"/>
      <c r="G7095" s="1"/>
      <c r="H7095" s="1"/>
      <c r="I7095" s="1"/>
      <c r="J7095" s="1"/>
      <c r="K7095" s="1"/>
      <c r="L7095" s="1"/>
      <c r="M7095" s="1"/>
      <c r="N7095" s="1"/>
      <c r="O7095" s="1"/>
      <c r="P7095" s="1">
        <f t="shared" si="2"/>
      </c>
    </row>
    <row r="7096">
      <c r="B7096" s="0">
        <f t="shared" si="1"/>
      </c>
      <c r="D7096" s="1"/>
      <c r="E7096" s="1"/>
      <c r="F7096" s="1"/>
      <c r="G7096" s="1"/>
      <c r="H7096" s="1"/>
      <c r="I7096" s="1"/>
      <c r="J7096" s="1"/>
      <c r="K7096" s="1"/>
      <c r="L7096" s="1"/>
      <c r="M7096" s="1"/>
      <c r="N7096" s="1"/>
      <c r="O7096" s="1"/>
      <c r="P7096" s="1">
        <f t="shared" si="2"/>
      </c>
    </row>
    <row r="7097">
      <c r="B7097" s="0">
        <f t="shared" si="1"/>
      </c>
      <c r="D7097" s="1"/>
      <c r="E7097" s="1"/>
      <c r="F7097" s="1"/>
      <c r="G7097" s="1"/>
      <c r="H7097" s="1"/>
      <c r="I7097" s="1"/>
      <c r="J7097" s="1"/>
      <c r="K7097" s="1"/>
      <c r="L7097" s="1"/>
      <c r="M7097" s="1"/>
      <c r="N7097" s="1"/>
      <c r="O7097" s="1"/>
      <c r="P7097" s="1">
        <f t="shared" si="2"/>
      </c>
    </row>
    <row r="7098">
      <c r="B7098" s="0">
        <f t="shared" si="1"/>
      </c>
      <c r="D7098" s="1"/>
      <c r="E7098" s="1"/>
      <c r="F7098" s="1"/>
      <c r="G7098" s="1"/>
      <c r="H7098" s="1"/>
      <c r="I7098" s="1"/>
      <c r="J7098" s="1"/>
      <c r="K7098" s="1"/>
      <c r="L7098" s="1"/>
      <c r="M7098" s="1"/>
      <c r="N7098" s="1"/>
      <c r="O7098" s="1"/>
      <c r="P7098" s="1">
        <f t="shared" si="2"/>
      </c>
    </row>
    <row r="7099">
      <c r="B7099" s="0">
        <f t="shared" si="1"/>
      </c>
      <c r="D7099" s="1"/>
      <c r="E7099" s="1"/>
      <c r="F7099" s="1"/>
      <c r="G7099" s="1"/>
      <c r="H7099" s="1"/>
      <c r="I7099" s="1"/>
      <c r="J7099" s="1"/>
      <c r="K7099" s="1"/>
      <c r="L7099" s="1"/>
      <c r="M7099" s="1"/>
      <c r="N7099" s="1"/>
      <c r="O7099" s="1"/>
      <c r="P7099" s="1">
        <f t="shared" si="2"/>
      </c>
    </row>
    <row r="7100">
      <c r="B7100" s="0">
        <f t="shared" si="1"/>
      </c>
      <c r="D7100" s="1"/>
      <c r="E7100" s="1"/>
      <c r="F7100" s="1"/>
      <c r="G7100" s="1"/>
      <c r="H7100" s="1"/>
      <c r="I7100" s="1"/>
      <c r="J7100" s="1"/>
      <c r="K7100" s="1"/>
      <c r="L7100" s="1"/>
      <c r="M7100" s="1"/>
      <c r="N7100" s="1"/>
      <c r="O7100" s="1"/>
      <c r="P7100" s="1">
        <f t="shared" si="2"/>
      </c>
    </row>
    <row r="7101">
      <c r="B7101" s="0">
        <f t="shared" si="1"/>
      </c>
      <c r="D7101" s="1"/>
      <c r="E7101" s="1"/>
      <c r="F7101" s="1"/>
      <c r="G7101" s="1"/>
      <c r="H7101" s="1"/>
      <c r="I7101" s="1"/>
      <c r="J7101" s="1"/>
      <c r="K7101" s="1"/>
      <c r="L7101" s="1"/>
      <c r="M7101" s="1"/>
      <c r="N7101" s="1"/>
      <c r="O7101" s="1"/>
      <c r="P7101" s="1">
        <f t="shared" si="2"/>
      </c>
    </row>
    <row r="7102">
      <c r="B7102" s="0">
        <f t="shared" si="1"/>
      </c>
      <c r="D7102" s="1"/>
      <c r="E7102" s="1"/>
      <c r="F7102" s="1"/>
      <c r="G7102" s="1"/>
      <c r="H7102" s="1"/>
      <c r="I7102" s="1"/>
      <c r="J7102" s="1"/>
      <c r="K7102" s="1"/>
      <c r="L7102" s="1"/>
      <c r="M7102" s="1"/>
      <c r="N7102" s="1"/>
      <c r="O7102" s="1"/>
      <c r="P7102" s="1">
        <f t="shared" si="2"/>
      </c>
    </row>
    <row r="7103">
      <c r="B7103" s="0">
        <f t="shared" si="1"/>
      </c>
      <c r="D7103" s="1"/>
      <c r="E7103" s="1"/>
      <c r="F7103" s="1"/>
      <c r="G7103" s="1"/>
      <c r="H7103" s="1"/>
      <c r="I7103" s="1"/>
      <c r="J7103" s="1"/>
      <c r="K7103" s="1"/>
      <c r="L7103" s="1"/>
      <c r="M7103" s="1"/>
      <c r="N7103" s="1"/>
      <c r="O7103" s="1"/>
      <c r="P7103" s="1">
        <f t="shared" si="2"/>
      </c>
    </row>
    <row r="7104">
      <c r="B7104" s="0">
        <f t="shared" si="1"/>
      </c>
      <c r="D7104" s="1"/>
      <c r="E7104" s="1"/>
      <c r="F7104" s="1"/>
      <c r="G7104" s="1"/>
      <c r="H7104" s="1"/>
      <c r="I7104" s="1"/>
      <c r="J7104" s="1"/>
      <c r="K7104" s="1"/>
      <c r="L7104" s="1"/>
      <c r="M7104" s="1"/>
      <c r="N7104" s="1"/>
      <c r="O7104" s="1"/>
      <c r="P7104" s="1">
        <f t="shared" si="2"/>
      </c>
    </row>
    <row r="7105">
      <c r="B7105" s="0">
        <f t="shared" si="1"/>
      </c>
      <c r="D7105" s="1"/>
      <c r="E7105" s="1"/>
      <c r="F7105" s="1"/>
      <c r="G7105" s="1"/>
      <c r="H7105" s="1"/>
      <c r="I7105" s="1"/>
      <c r="J7105" s="1"/>
      <c r="K7105" s="1"/>
      <c r="L7105" s="1"/>
      <c r="M7105" s="1"/>
      <c r="N7105" s="1"/>
      <c r="O7105" s="1"/>
      <c r="P7105" s="1">
        <f t="shared" si="2"/>
      </c>
    </row>
    <row r="7106">
      <c r="B7106" s="0">
        <f t="shared" si="1"/>
      </c>
      <c r="D7106" s="1"/>
      <c r="E7106" s="1"/>
      <c r="F7106" s="1"/>
      <c r="G7106" s="1"/>
      <c r="H7106" s="1"/>
      <c r="I7106" s="1"/>
      <c r="J7106" s="1"/>
      <c r="K7106" s="1"/>
      <c r="L7106" s="1"/>
      <c r="M7106" s="1"/>
      <c r="N7106" s="1"/>
      <c r="O7106" s="1"/>
      <c r="P7106" s="1">
        <f t="shared" si="2"/>
      </c>
    </row>
    <row r="7107">
      <c r="B7107" s="0">
        <f t="shared" si="1"/>
      </c>
      <c r="D7107" s="1"/>
      <c r="E7107" s="1"/>
      <c r="F7107" s="1"/>
      <c r="G7107" s="1"/>
      <c r="H7107" s="1"/>
      <c r="I7107" s="1"/>
      <c r="J7107" s="1"/>
      <c r="K7107" s="1"/>
      <c r="L7107" s="1"/>
      <c r="M7107" s="1"/>
      <c r="N7107" s="1"/>
      <c r="O7107" s="1"/>
      <c r="P7107" s="1">
        <f t="shared" si="2"/>
      </c>
    </row>
    <row r="7108">
      <c r="B7108" s="0">
        <f t="shared" si="1"/>
      </c>
      <c r="D7108" s="1"/>
      <c r="E7108" s="1"/>
      <c r="F7108" s="1"/>
      <c r="G7108" s="1"/>
      <c r="H7108" s="1"/>
      <c r="I7108" s="1"/>
      <c r="J7108" s="1"/>
      <c r="K7108" s="1"/>
      <c r="L7108" s="1"/>
      <c r="M7108" s="1"/>
      <c r="N7108" s="1"/>
      <c r="O7108" s="1"/>
      <c r="P7108" s="1">
        <f t="shared" si="2"/>
      </c>
    </row>
    <row r="7109">
      <c r="B7109" s="0">
        <f t="shared" si="1"/>
      </c>
      <c r="D7109" s="1"/>
      <c r="E7109" s="1"/>
      <c r="F7109" s="1"/>
      <c r="G7109" s="1"/>
      <c r="H7109" s="1"/>
      <c r="I7109" s="1"/>
      <c r="J7109" s="1"/>
      <c r="K7109" s="1"/>
      <c r="L7109" s="1"/>
      <c r="M7109" s="1"/>
      <c r="N7109" s="1"/>
      <c r="O7109" s="1"/>
      <c r="P7109" s="1">
        <f t="shared" si="2"/>
      </c>
    </row>
    <row r="7110">
      <c r="B7110" s="0">
        <f t="shared" si="1"/>
      </c>
      <c r="D7110" s="1"/>
      <c r="E7110" s="1"/>
      <c r="F7110" s="1"/>
      <c r="G7110" s="1"/>
      <c r="H7110" s="1"/>
      <c r="I7110" s="1"/>
      <c r="J7110" s="1"/>
      <c r="K7110" s="1"/>
      <c r="L7110" s="1"/>
      <c r="M7110" s="1"/>
      <c r="N7110" s="1"/>
      <c r="O7110" s="1"/>
      <c r="P7110" s="1">
        <f t="shared" si="2"/>
      </c>
    </row>
    <row r="7111">
      <c r="B7111" s="0">
        <f t="shared" si="1"/>
      </c>
      <c r="D7111" s="1"/>
      <c r="E7111" s="1"/>
      <c r="F7111" s="1"/>
      <c r="G7111" s="1"/>
      <c r="H7111" s="1"/>
      <c r="I7111" s="1"/>
      <c r="J7111" s="1"/>
      <c r="K7111" s="1"/>
      <c r="L7111" s="1"/>
      <c r="M7111" s="1"/>
      <c r="N7111" s="1"/>
      <c r="O7111" s="1"/>
      <c r="P7111" s="1">
        <f t="shared" si="2"/>
      </c>
    </row>
    <row r="7112">
      <c r="B7112" s="0">
        <f t="shared" si="1"/>
      </c>
      <c r="D7112" s="1"/>
      <c r="E7112" s="1"/>
      <c r="F7112" s="1"/>
      <c r="G7112" s="1"/>
      <c r="H7112" s="1"/>
      <c r="I7112" s="1"/>
      <c r="J7112" s="1"/>
      <c r="K7112" s="1"/>
      <c r="L7112" s="1"/>
      <c r="M7112" s="1"/>
      <c r="N7112" s="1"/>
      <c r="O7112" s="1"/>
      <c r="P7112" s="1">
        <f t="shared" si="2"/>
      </c>
    </row>
    <row r="7113">
      <c r="B7113" s="0">
        <f t="shared" si="1"/>
      </c>
      <c r="D7113" s="1"/>
      <c r="E7113" s="1"/>
      <c r="F7113" s="1"/>
      <c r="G7113" s="1"/>
      <c r="H7113" s="1"/>
      <c r="I7113" s="1"/>
      <c r="J7113" s="1"/>
      <c r="K7113" s="1"/>
      <c r="L7113" s="1"/>
      <c r="M7113" s="1"/>
      <c r="N7113" s="1"/>
      <c r="O7113" s="1"/>
      <c r="P7113" s="1">
        <f t="shared" si="2"/>
      </c>
    </row>
    <row r="7114">
      <c r="B7114" s="0">
        <f t="shared" si="1"/>
      </c>
      <c r="D7114" s="1"/>
      <c r="E7114" s="1"/>
      <c r="F7114" s="1"/>
      <c r="G7114" s="1"/>
      <c r="H7114" s="1"/>
      <c r="I7114" s="1"/>
      <c r="J7114" s="1"/>
      <c r="K7114" s="1"/>
      <c r="L7114" s="1"/>
      <c r="M7114" s="1"/>
      <c r="N7114" s="1"/>
      <c r="O7114" s="1"/>
      <c r="P7114" s="1">
        <f t="shared" si="2"/>
      </c>
    </row>
    <row r="7115">
      <c r="B7115" s="0">
        <f t="shared" si="1"/>
      </c>
      <c r="D7115" s="1"/>
      <c r="E7115" s="1"/>
      <c r="F7115" s="1"/>
      <c r="G7115" s="1"/>
      <c r="H7115" s="1"/>
      <c r="I7115" s="1"/>
      <c r="J7115" s="1"/>
      <c r="K7115" s="1"/>
      <c r="L7115" s="1"/>
      <c r="M7115" s="1"/>
      <c r="N7115" s="1"/>
      <c r="O7115" s="1"/>
      <c r="P7115" s="1">
        <f t="shared" si="2"/>
      </c>
    </row>
    <row r="7116">
      <c r="B7116" s="0">
        <f t="shared" si="1"/>
      </c>
      <c r="D7116" s="1"/>
      <c r="E7116" s="1"/>
      <c r="F7116" s="1"/>
      <c r="G7116" s="1"/>
      <c r="H7116" s="1"/>
      <c r="I7116" s="1"/>
      <c r="J7116" s="1"/>
      <c r="K7116" s="1"/>
      <c r="L7116" s="1"/>
      <c r="M7116" s="1"/>
      <c r="N7116" s="1"/>
      <c r="O7116" s="1"/>
      <c r="P7116" s="1">
        <f t="shared" si="2"/>
      </c>
    </row>
    <row r="7117">
      <c r="B7117" s="0">
        <f t="shared" si="1"/>
      </c>
      <c r="D7117" s="1"/>
      <c r="E7117" s="1"/>
      <c r="F7117" s="1"/>
      <c r="G7117" s="1"/>
      <c r="H7117" s="1"/>
      <c r="I7117" s="1"/>
      <c r="J7117" s="1"/>
      <c r="K7117" s="1"/>
      <c r="L7117" s="1"/>
      <c r="M7117" s="1"/>
      <c r="N7117" s="1"/>
      <c r="O7117" s="1"/>
      <c r="P7117" s="1">
        <f t="shared" si="2"/>
      </c>
    </row>
    <row r="7118">
      <c r="B7118" s="0">
        <f t="shared" si="1"/>
      </c>
      <c r="D7118" s="1"/>
      <c r="E7118" s="1"/>
      <c r="F7118" s="1"/>
      <c r="G7118" s="1"/>
      <c r="H7118" s="1"/>
      <c r="I7118" s="1"/>
      <c r="J7118" s="1"/>
      <c r="K7118" s="1"/>
      <c r="L7118" s="1"/>
      <c r="M7118" s="1"/>
      <c r="N7118" s="1"/>
      <c r="O7118" s="1"/>
      <c r="P7118" s="1">
        <f t="shared" si="2"/>
      </c>
    </row>
    <row r="7119">
      <c r="B7119" s="0">
        <f t="shared" si="1"/>
      </c>
      <c r="D7119" s="1"/>
      <c r="E7119" s="1"/>
      <c r="F7119" s="1"/>
      <c r="G7119" s="1"/>
      <c r="H7119" s="1"/>
      <c r="I7119" s="1"/>
      <c r="J7119" s="1"/>
      <c r="K7119" s="1"/>
      <c r="L7119" s="1"/>
      <c r="M7119" s="1"/>
      <c r="N7119" s="1"/>
      <c r="O7119" s="1"/>
      <c r="P7119" s="1">
        <f t="shared" si="2"/>
      </c>
    </row>
    <row r="7120">
      <c r="B7120" s="0">
        <f t="shared" si="1"/>
      </c>
      <c r="D7120" s="1"/>
      <c r="E7120" s="1"/>
      <c r="F7120" s="1"/>
      <c r="G7120" s="1"/>
      <c r="H7120" s="1"/>
      <c r="I7120" s="1"/>
      <c r="J7120" s="1"/>
      <c r="K7120" s="1"/>
      <c r="L7120" s="1"/>
      <c r="M7120" s="1"/>
      <c r="N7120" s="1"/>
      <c r="O7120" s="1"/>
      <c r="P7120" s="1">
        <f t="shared" si="2"/>
      </c>
    </row>
    <row r="7121">
      <c r="B7121" s="0">
        <f t="shared" si="1"/>
      </c>
      <c r="D7121" s="1"/>
      <c r="E7121" s="1"/>
      <c r="F7121" s="1"/>
      <c r="G7121" s="1"/>
      <c r="H7121" s="1"/>
      <c r="I7121" s="1"/>
      <c r="J7121" s="1"/>
      <c r="K7121" s="1"/>
      <c r="L7121" s="1"/>
      <c r="M7121" s="1"/>
      <c r="N7121" s="1"/>
      <c r="O7121" s="1"/>
      <c r="P7121" s="1">
        <f t="shared" si="2"/>
      </c>
    </row>
    <row r="7122">
      <c r="B7122" s="0">
        <f t="shared" si="1"/>
      </c>
      <c r="D7122" s="1"/>
      <c r="E7122" s="1"/>
      <c r="F7122" s="1"/>
      <c r="G7122" s="1"/>
      <c r="H7122" s="1"/>
      <c r="I7122" s="1"/>
      <c r="J7122" s="1"/>
      <c r="K7122" s="1"/>
      <c r="L7122" s="1"/>
      <c r="M7122" s="1"/>
      <c r="N7122" s="1"/>
      <c r="O7122" s="1"/>
      <c r="P7122" s="1">
        <f t="shared" si="2"/>
      </c>
    </row>
    <row r="7123">
      <c r="B7123" s="0">
        <f t="shared" si="1"/>
      </c>
      <c r="D7123" s="1"/>
      <c r="E7123" s="1"/>
      <c r="F7123" s="1"/>
      <c r="G7123" s="1"/>
      <c r="H7123" s="1"/>
      <c r="I7123" s="1"/>
      <c r="J7123" s="1"/>
      <c r="K7123" s="1"/>
      <c r="L7123" s="1"/>
      <c r="M7123" s="1"/>
      <c r="N7123" s="1"/>
      <c r="O7123" s="1"/>
      <c r="P7123" s="1">
        <f t="shared" si="2"/>
      </c>
    </row>
    <row r="7124">
      <c r="B7124" s="0">
        <f t="shared" si="1"/>
      </c>
      <c r="D7124" s="1"/>
      <c r="E7124" s="1"/>
      <c r="F7124" s="1"/>
      <c r="G7124" s="1"/>
      <c r="H7124" s="1"/>
      <c r="I7124" s="1"/>
      <c r="J7124" s="1"/>
      <c r="K7124" s="1"/>
      <c r="L7124" s="1"/>
      <c r="M7124" s="1"/>
      <c r="N7124" s="1"/>
      <c r="O7124" s="1"/>
      <c r="P7124" s="1">
        <f t="shared" si="2"/>
      </c>
    </row>
    <row r="7125">
      <c r="B7125" s="0">
        <f t="shared" si="1"/>
      </c>
      <c r="D7125" s="1"/>
      <c r="E7125" s="1"/>
      <c r="F7125" s="1"/>
      <c r="G7125" s="1"/>
      <c r="H7125" s="1"/>
      <c r="I7125" s="1"/>
      <c r="J7125" s="1"/>
      <c r="K7125" s="1"/>
      <c r="L7125" s="1"/>
      <c r="M7125" s="1"/>
      <c r="N7125" s="1"/>
      <c r="O7125" s="1"/>
      <c r="P7125" s="1">
        <f t="shared" si="2"/>
      </c>
    </row>
    <row r="7126">
      <c r="B7126" s="0">
        <f t="shared" si="1"/>
      </c>
      <c r="D7126" s="1"/>
      <c r="E7126" s="1"/>
      <c r="F7126" s="1"/>
      <c r="G7126" s="1"/>
      <c r="H7126" s="1"/>
      <c r="I7126" s="1"/>
      <c r="J7126" s="1"/>
      <c r="K7126" s="1"/>
      <c r="L7126" s="1"/>
      <c r="M7126" s="1"/>
      <c r="N7126" s="1"/>
      <c r="O7126" s="1"/>
      <c r="P7126" s="1">
        <f t="shared" si="2"/>
      </c>
    </row>
    <row r="7127">
      <c r="B7127" s="0">
        <f t="shared" si="1"/>
      </c>
      <c r="D7127" s="1"/>
      <c r="E7127" s="1"/>
      <c r="F7127" s="1"/>
      <c r="G7127" s="1"/>
      <c r="H7127" s="1"/>
      <c r="I7127" s="1"/>
      <c r="J7127" s="1"/>
      <c r="K7127" s="1"/>
      <c r="L7127" s="1"/>
      <c r="M7127" s="1"/>
      <c r="N7127" s="1"/>
      <c r="O7127" s="1"/>
      <c r="P7127" s="1">
        <f t="shared" si="2"/>
      </c>
    </row>
    <row r="7128">
      <c r="B7128" s="0">
        <f t="shared" si="1"/>
      </c>
      <c r="D7128" s="1"/>
      <c r="E7128" s="1"/>
      <c r="F7128" s="1"/>
      <c r="G7128" s="1"/>
      <c r="H7128" s="1"/>
      <c r="I7128" s="1"/>
      <c r="J7128" s="1"/>
      <c r="K7128" s="1"/>
      <c r="L7128" s="1"/>
      <c r="M7128" s="1"/>
      <c r="N7128" s="1"/>
      <c r="O7128" s="1"/>
      <c r="P7128" s="1">
        <f t="shared" si="2"/>
      </c>
    </row>
    <row r="7129">
      <c r="B7129" s="0">
        <f t="shared" si="1"/>
      </c>
      <c r="D7129" s="1"/>
      <c r="E7129" s="1"/>
      <c r="F7129" s="1"/>
      <c r="G7129" s="1"/>
      <c r="H7129" s="1"/>
      <c r="I7129" s="1"/>
      <c r="J7129" s="1"/>
      <c r="K7129" s="1"/>
      <c r="L7129" s="1"/>
      <c r="M7129" s="1"/>
      <c r="N7129" s="1"/>
      <c r="O7129" s="1"/>
      <c r="P7129" s="1">
        <f t="shared" si="2"/>
      </c>
    </row>
    <row r="7130">
      <c r="B7130" s="0">
        <f t="shared" si="1"/>
      </c>
      <c r="D7130" s="1"/>
      <c r="E7130" s="1"/>
      <c r="F7130" s="1"/>
      <c r="G7130" s="1"/>
      <c r="H7130" s="1"/>
      <c r="I7130" s="1"/>
      <c r="J7130" s="1"/>
      <c r="K7130" s="1"/>
      <c r="L7130" s="1"/>
      <c r="M7130" s="1"/>
      <c r="N7130" s="1"/>
      <c r="O7130" s="1"/>
      <c r="P7130" s="1">
        <f t="shared" si="2"/>
      </c>
    </row>
    <row r="7131">
      <c r="B7131" s="0">
        <f t="shared" si="1"/>
      </c>
      <c r="D7131" s="1"/>
      <c r="E7131" s="1"/>
      <c r="F7131" s="1"/>
      <c r="G7131" s="1"/>
      <c r="H7131" s="1"/>
      <c r="I7131" s="1"/>
      <c r="J7131" s="1"/>
      <c r="K7131" s="1"/>
      <c r="L7131" s="1"/>
      <c r="M7131" s="1"/>
      <c r="N7131" s="1"/>
      <c r="O7131" s="1"/>
      <c r="P7131" s="1">
        <f t="shared" si="2"/>
      </c>
    </row>
    <row r="7132">
      <c r="B7132" s="0">
        <f t="shared" si="1"/>
      </c>
      <c r="D7132" s="1"/>
      <c r="E7132" s="1"/>
      <c r="F7132" s="1"/>
      <c r="G7132" s="1"/>
      <c r="H7132" s="1"/>
      <c r="I7132" s="1"/>
      <c r="J7132" s="1"/>
      <c r="K7132" s="1"/>
      <c r="L7132" s="1"/>
      <c r="M7132" s="1"/>
      <c r="N7132" s="1"/>
      <c r="O7132" s="1"/>
      <c r="P7132" s="1">
        <f t="shared" si="2"/>
      </c>
    </row>
    <row r="7133">
      <c r="B7133" s="0">
        <f t="shared" si="1"/>
      </c>
      <c r="D7133" s="1"/>
      <c r="E7133" s="1"/>
      <c r="F7133" s="1"/>
      <c r="G7133" s="1"/>
      <c r="H7133" s="1"/>
      <c r="I7133" s="1"/>
      <c r="J7133" s="1"/>
      <c r="K7133" s="1"/>
      <c r="L7133" s="1"/>
      <c r="M7133" s="1"/>
      <c r="N7133" s="1"/>
      <c r="O7133" s="1"/>
      <c r="P7133" s="1">
        <f t="shared" si="2"/>
      </c>
    </row>
    <row r="7134">
      <c r="B7134" s="0">
        <f t="shared" si="1"/>
      </c>
      <c r="D7134" s="1"/>
      <c r="E7134" s="1"/>
      <c r="F7134" s="1"/>
      <c r="G7134" s="1"/>
      <c r="H7134" s="1"/>
      <c r="I7134" s="1"/>
      <c r="J7134" s="1"/>
      <c r="K7134" s="1"/>
      <c r="L7134" s="1"/>
      <c r="M7134" s="1"/>
      <c r="N7134" s="1"/>
      <c r="O7134" s="1"/>
      <c r="P7134" s="1">
        <f t="shared" si="2"/>
      </c>
    </row>
    <row r="7135">
      <c r="B7135" s="0">
        <f t="shared" si="1"/>
      </c>
      <c r="D7135" s="1"/>
      <c r="E7135" s="1"/>
      <c r="F7135" s="1"/>
      <c r="G7135" s="1"/>
      <c r="H7135" s="1"/>
      <c r="I7135" s="1"/>
      <c r="J7135" s="1"/>
      <c r="K7135" s="1"/>
      <c r="L7135" s="1"/>
      <c r="M7135" s="1"/>
      <c r="N7135" s="1"/>
      <c r="O7135" s="1"/>
      <c r="P7135" s="1">
        <f t="shared" si="2"/>
      </c>
    </row>
    <row r="7136">
      <c r="B7136" s="0">
        <f t="shared" si="1"/>
      </c>
      <c r="D7136" s="1"/>
      <c r="E7136" s="1"/>
      <c r="F7136" s="1"/>
      <c r="G7136" s="1"/>
      <c r="H7136" s="1"/>
      <c r="I7136" s="1"/>
      <c r="J7136" s="1"/>
      <c r="K7136" s="1"/>
      <c r="L7136" s="1"/>
      <c r="M7136" s="1"/>
      <c r="N7136" s="1"/>
      <c r="O7136" s="1"/>
      <c r="P7136" s="1">
        <f t="shared" si="2"/>
      </c>
    </row>
    <row r="7137">
      <c r="B7137" s="0">
        <f t="shared" si="1"/>
      </c>
      <c r="D7137" s="1"/>
      <c r="E7137" s="1"/>
      <c r="F7137" s="1"/>
      <c r="G7137" s="1"/>
      <c r="H7137" s="1"/>
      <c r="I7137" s="1"/>
      <c r="J7137" s="1"/>
      <c r="K7137" s="1"/>
      <c r="L7137" s="1"/>
      <c r="M7137" s="1"/>
      <c r="N7137" s="1"/>
      <c r="O7137" s="1"/>
      <c r="P7137" s="1">
        <f t="shared" si="2"/>
      </c>
    </row>
    <row r="7138">
      <c r="B7138" s="0">
        <f t="shared" si="1"/>
      </c>
      <c r="D7138" s="1"/>
      <c r="E7138" s="1"/>
      <c r="F7138" s="1"/>
      <c r="G7138" s="1"/>
      <c r="H7138" s="1"/>
      <c r="I7138" s="1"/>
      <c r="J7138" s="1"/>
      <c r="K7138" s="1"/>
      <c r="L7138" s="1"/>
      <c r="M7138" s="1"/>
      <c r="N7138" s="1"/>
      <c r="O7138" s="1"/>
      <c r="P7138" s="1">
        <f t="shared" si="2"/>
      </c>
    </row>
    <row r="7139">
      <c r="B7139" s="0">
        <f t="shared" si="1"/>
      </c>
      <c r="D7139" s="1"/>
      <c r="E7139" s="1"/>
      <c r="F7139" s="1"/>
      <c r="G7139" s="1"/>
      <c r="H7139" s="1"/>
      <c r="I7139" s="1"/>
      <c r="J7139" s="1"/>
      <c r="K7139" s="1"/>
      <c r="L7139" s="1"/>
      <c r="M7139" s="1"/>
      <c r="N7139" s="1"/>
      <c r="O7139" s="1"/>
      <c r="P7139" s="1">
        <f t="shared" si="2"/>
      </c>
    </row>
    <row r="7140">
      <c r="B7140" s="0">
        <f t="shared" si="1"/>
      </c>
      <c r="D7140" s="1"/>
      <c r="E7140" s="1"/>
      <c r="F7140" s="1"/>
      <c r="G7140" s="1"/>
      <c r="H7140" s="1"/>
      <c r="I7140" s="1"/>
      <c r="J7140" s="1"/>
      <c r="K7140" s="1"/>
      <c r="L7140" s="1"/>
      <c r="M7140" s="1"/>
      <c r="N7140" s="1"/>
      <c r="O7140" s="1"/>
      <c r="P7140" s="1">
        <f t="shared" si="2"/>
      </c>
    </row>
    <row r="7141">
      <c r="B7141" s="0">
        <f t="shared" si="1"/>
      </c>
      <c r="D7141" s="1"/>
      <c r="E7141" s="1"/>
      <c r="F7141" s="1"/>
      <c r="G7141" s="1"/>
      <c r="H7141" s="1"/>
      <c r="I7141" s="1"/>
      <c r="J7141" s="1"/>
      <c r="K7141" s="1"/>
      <c r="L7141" s="1"/>
      <c r="M7141" s="1"/>
      <c r="N7141" s="1"/>
      <c r="O7141" s="1"/>
      <c r="P7141" s="1">
        <f t="shared" si="2"/>
      </c>
    </row>
    <row r="7142">
      <c r="B7142" s="0">
        <f t="shared" si="1"/>
      </c>
      <c r="D7142" s="1"/>
      <c r="E7142" s="1"/>
      <c r="F7142" s="1"/>
      <c r="G7142" s="1"/>
      <c r="H7142" s="1"/>
      <c r="I7142" s="1"/>
      <c r="J7142" s="1"/>
      <c r="K7142" s="1"/>
      <c r="L7142" s="1"/>
      <c r="M7142" s="1"/>
      <c r="N7142" s="1"/>
      <c r="O7142" s="1"/>
      <c r="P7142" s="1">
        <f t="shared" si="2"/>
      </c>
    </row>
    <row r="7143">
      <c r="B7143" s="0">
        <f t="shared" si="1"/>
      </c>
      <c r="D7143" s="1"/>
      <c r="E7143" s="1"/>
      <c r="F7143" s="1"/>
      <c r="G7143" s="1"/>
      <c r="H7143" s="1"/>
      <c r="I7143" s="1"/>
      <c r="J7143" s="1"/>
      <c r="K7143" s="1"/>
      <c r="L7143" s="1"/>
      <c r="M7143" s="1"/>
      <c r="N7143" s="1"/>
      <c r="O7143" s="1"/>
      <c r="P7143" s="1">
        <f t="shared" si="2"/>
      </c>
    </row>
    <row r="7144">
      <c r="B7144" s="0">
        <f t="shared" si="1"/>
      </c>
      <c r="D7144" s="1"/>
      <c r="E7144" s="1"/>
      <c r="F7144" s="1"/>
      <c r="G7144" s="1"/>
      <c r="H7144" s="1"/>
      <c r="I7144" s="1"/>
      <c r="J7144" s="1"/>
      <c r="K7144" s="1"/>
      <c r="L7144" s="1"/>
      <c r="M7144" s="1"/>
      <c r="N7144" s="1"/>
      <c r="O7144" s="1"/>
      <c r="P7144" s="1">
        <f t="shared" si="2"/>
      </c>
    </row>
    <row r="7145">
      <c r="B7145" s="0">
        <f t="shared" si="1"/>
      </c>
      <c r="D7145" s="1"/>
      <c r="E7145" s="1"/>
      <c r="F7145" s="1"/>
      <c r="G7145" s="1"/>
      <c r="H7145" s="1"/>
      <c r="I7145" s="1"/>
      <c r="J7145" s="1"/>
      <c r="K7145" s="1"/>
      <c r="L7145" s="1"/>
      <c r="M7145" s="1"/>
      <c r="N7145" s="1"/>
      <c r="O7145" s="1"/>
      <c r="P7145" s="1">
        <f t="shared" si="2"/>
      </c>
    </row>
    <row r="7146">
      <c r="B7146" s="0">
        <f t="shared" si="1"/>
      </c>
      <c r="D7146" s="1"/>
      <c r="E7146" s="1"/>
      <c r="F7146" s="1"/>
      <c r="G7146" s="1"/>
      <c r="H7146" s="1"/>
      <c r="I7146" s="1"/>
      <c r="J7146" s="1"/>
      <c r="K7146" s="1"/>
      <c r="L7146" s="1"/>
      <c r="M7146" s="1"/>
      <c r="N7146" s="1"/>
      <c r="O7146" s="1"/>
      <c r="P7146" s="1">
        <f t="shared" si="2"/>
      </c>
    </row>
    <row r="7147">
      <c r="B7147" s="0">
        <f t="shared" si="1"/>
      </c>
      <c r="D7147" s="1"/>
      <c r="E7147" s="1"/>
      <c r="F7147" s="1"/>
      <c r="G7147" s="1"/>
      <c r="H7147" s="1"/>
      <c r="I7147" s="1"/>
      <c r="J7147" s="1"/>
      <c r="K7147" s="1"/>
      <c r="L7147" s="1"/>
      <c r="M7147" s="1"/>
      <c r="N7147" s="1"/>
      <c r="O7147" s="1"/>
      <c r="P7147" s="1">
        <f t="shared" si="2"/>
      </c>
    </row>
    <row r="7148">
      <c r="B7148" s="0">
        <f t="shared" si="1"/>
      </c>
      <c r="D7148" s="1"/>
      <c r="E7148" s="1"/>
      <c r="F7148" s="1"/>
      <c r="G7148" s="1"/>
      <c r="H7148" s="1"/>
      <c r="I7148" s="1"/>
      <c r="J7148" s="1"/>
      <c r="K7148" s="1"/>
      <c r="L7148" s="1"/>
      <c r="M7148" s="1"/>
      <c r="N7148" s="1"/>
      <c r="O7148" s="1"/>
      <c r="P7148" s="1">
        <f t="shared" si="2"/>
      </c>
    </row>
    <row r="7149">
      <c r="B7149" s="0">
        <f t="shared" si="1"/>
      </c>
      <c r="D7149" s="1"/>
      <c r="E7149" s="1"/>
      <c r="F7149" s="1"/>
      <c r="G7149" s="1"/>
      <c r="H7149" s="1"/>
      <c r="I7149" s="1"/>
      <c r="J7149" s="1"/>
      <c r="K7149" s="1"/>
      <c r="L7149" s="1"/>
      <c r="M7149" s="1"/>
      <c r="N7149" s="1"/>
      <c r="O7149" s="1"/>
      <c r="P7149" s="1">
        <f t="shared" si="2"/>
      </c>
    </row>
    <row r="7150">
      <c r="B7150" s="0">
        <f t="shared" si="1"/>
      </c>
      <c r="D7150" s="1"/>
      <c r="E7150" s="1"/>
      <c r="F7150" s="1"/>
      <c r="G7150" s="1"/>
      <c r="H7150" s="1"/>
      <c r="I7150" s="1"/>
      <c r="J7150" s="1"/>
      <c r="K7150" s="1"/>
      <c r="L7150" s="1"/>
      <c r="M7150" s="1"/>
      <c r="N7150" s="1"/>
      <c r="O7150" s="1"/>
      <c r="P7150" s="1">
        <f t="shared" si="2"/>
      </c>
    </row>
    <row r="7151">
      <c r="B7151" s="0">
        <f t="shared" si="1"/>
      </c>
      <c r="D7151" s="1"/>
      <c r="E7151" s="1"/>
      <c r="F7151" s="1"/>
      <c r="G7151" s="1"/>
      <c r="H7151" s="1"/>
      <c r="I7151" s="1"/>
      <c r="J7151" s="1"/>
      <c r="K7151" s="1"/>
      <c r="L7151" s="1"/>
      <c r="M7151" s="1"/>
      <c r="N7151" s="1"/>
      <c r="O7151" s="1"/>
      <c r="P7151" s="1">
        <f t="shared" si="2"/>
      </c>
    </row>
    <row r="7152">
      <c r="B7152" s="0">
        <f t="shared" si="1"/>
      </c>
      <c r="D7152" s="1"/>
      <c r="E7152" s="1"/>
      <c r="F7152" s="1"/>
      <c r="G7152" s="1"/>
      <c r="H7152" s="1"/>
      <c r="I7152" s="1"/>
      <c r="J7152" s="1"/>
      <c r="K7152" s="1"/>
      <c r="L7152" s="1"/>
      <c r="M7152" s="1"/>
      <c r="N7152" s="1"/>
      <c r="O7152" s="1"/>
      <c r="P7152" s="1">
        <f t="shared" si="2"/>
      </c>
    </row>
    <row r="7153">
      <c r="B7153" s="0">
        <f t="shared" si="1"/>
      </c>
      <c r="D7153" s="1"/>
      <c r="E7153" s="1"/>
      <c r="F7153" s="1"/>
      <c r="G7153" s="1"/>
      <c r="H7153" s="1"/>
      <c r="I7153" s="1"/>
      <c r="J7153" s="1"/>
      <c r="K7153" s="1"/>
      <c r="L7153" s="1"/>
      <c r="M7153" s="1"/>
      <c r="N7153" s="1"/>
      <c r="O7153" s="1"/>
      <c r="P7153" s="1">
        <f t="shared" si="2"/>
      </c>
    </row>
    <row r="7154">
      <c r="B7154" s="0">
        <f t="shared" si="1"/>
      </c>
      <c r="D7154" s="1"/>
      <c r="E7154" s="1"/>
      <c r="F7154" s="1"/>
      <c r="G7154" s="1"/>
      <c r="H7154" s="1"/>
      <c r="I7154" s="1"/>
      <c r="J7154" s="1"/>
      <c r="K7154" s="1"/>
      <c r="L7154" s="1"/>
      <c r="M7154" s="1"/>
      <c r="N7154" s="1"/>
      <c r="O7154" s="1"/>
      <c r="P7154" s="1">
        <f t="shared" si="2"/>
      </c>
    </row>
    <row r="7155">
      <c r="B7155" s="0">
        <f t="shared" si="1"/>
      </c>
      <c r="D7155" s="1"/>
      <c r="E7155" s="1"/>
      <c r="F7155" s="1"/>
      <c r="G7155" s="1"/>
      <c r="H7155" s="1"/>
      <c r="I7155" s="1"/>
      <c r="J7155" s="1"/>
      <c r="K7155" s="1"/>
      <c r="L7155" s="1"/>
      <c r="M7155" s="1"/>
      <c r="N7155" s="1"/>
      <c r="O7155" s="1"/>
      <c r="P7155" s="1">
        <f t="shared" si="2"/>
      </c>
    </row>
    <row r="7156">
      <c r="B7156" s="0">
        <f t="shared" si="1"/>
      </c>
      <c r="D7156" s="1"/>
      <c r="E7156" s="1"/>
      <c r="F7156" s="1"/>
      <c r="G7156" s="1"/>
      <c r="H7156" s="1"/>
      <c r="I7156" s="1"/>
      <c r="J7156" s="1"/>
      <c r="K7156" s="1"/>
      <c r="L7156" s="1"/>
      <c r="M7156" s="1"/>
      <c r="N7156" s="1"/>
      <c r="O7156" s="1"/>
      <c r="P7156" s="1">
        <f t="shared" si="2"/>
      </c>
    </row>
    <row r="7157">
      <c r="B7157" s="0">
        <f t="shared" si="1"/>
      </c>
      <c r="D7157" s="1"/>
      <c r="E7157" s="1"/>
      <c r="F7157" s="1"/>
      <c r="G7157" s="1"/>
      <c r="H7157" s="1"/>
      <c r="I7157" s="1"/>
      <c r="J7157" s="1"/>
      <c r="K7157" s="1"/>
      <c r="L7157" s="1"/>
      <c r="M7157" s="1"/>
      <c r="N7157" s="1"/>
      <c r="O7157" s="1"/>
      <c r="P7157" s="1">
        <f t="shared" si="2"/>
      </c>
    </row>
    <row r="7158">
      <c r="B7158" s="0">
        <f t="shared" si="1"/>
      </c>
      <c r="D7158" s="1"/>
      <c r="E7158" s="1"/>
      <c r="F7158" s="1"/>
      <c r="G7158" s="1"/>
      <c r="H7158" s="1"/>
      <c r="I7158" s="1"/>
      <c r="J7158" s="1"/>
      <c r="K7158" s="1"/>
      <c r="L7158" s="1"/>
      <c r="M7158" s="1"/>
      <c r="N7158" s="1"/>
      <c r="O7158" s="1"/>
      <c r="P7158" s="1">
        <f t="shared" si="2"/>
      </c>
    </row>
    <row r="7159">
      <c r="B7159" s="0">
        <f t="shared" si="1"/>
      </c>
      <c r="D7159" s="1"/>
      <c r="E7159" s="1"/>
      <c r="F7159" s="1"/>
      <c r="G7159" s="1"/>
      <c r="H7159" s="1"/>
      <c r="I7159" s="1"/>
      <c r="J7159" s="1"/>
      <c r="K7159" s="1"/>
      <c r="L7159" s="1"/>
      <c r="M7159" s="1"/>
      <c r="N7159" s="1"/>
      <c r="O7159" s="1"/>
      <c r="P7159" s="1">
        <f t="shared" si="2"/>
      </c>
    </row>
    <row r="7160">
      <c r="B7160" s="0">
        <f t="shared" si="1"/>
      </c>
      <c r="D7160" s="1"/>
      <c r="E7160" s="1"/>
      <c r="F7160" s="1"/>
      <c r="G7160" s="1"/>
      <c r="H7160" s="1"/>
      <c r="I7160" s="1"/>
      <c r="J7160" s="1"/>
      <c r="K7160" s="1"/>
      <c r="L7160" s="1"/>
      <c r="M7160" s="1"/>
      <c r="N7160" s="1"/>
      <c r="O7160" s="1"/>
      <c r="P7160" s="1">
        <f t="shared" si="2"/>
      </c>
    </row>
    <row r="7161">
      <c r="B7161" s="0">
        <f t="shared" si="1"/>
      </c>
      <c r="D7161" s="1"/>
      <c r="E7161" s="1"/>
      <c r="F7161" s="1"/>
      <c r="G7161" s="1"/>
      <c r="H7161" s="1"/>
      <c r="I7161" s="1"/>
      <c r="J7161" s="1"/>
      <c r="K7161" s="1"/>
      <c r="L7161" s="1"/>
      <c r="M7161" s="1"/>
      <c r="N7161" s="1"/>
      <c r="O7161" s="1"/>
      <c r="P7161" s="1">
        <f t="shared" si="2"/>
      </c>
    </row>
    <row r="7162">
      <c r="B7162" s="0">
        <f t="shared" si="1"/>
      </c>
      <c r="D7162" s="1"/>
      <c r="E7162" s="1"/>
      <c r="F7162" s="1"/>
      <c r="G7162" s="1"/>
      <c r="H7162" s="1"/>
      <c r="I7162" s="1"/>
      <c r="J7162" s="1"/>
      <c r="K7162" s="1"/>
      <c r="L7162" s="1"/>
      <c r="M7162" s="1"/>
      <c r="N7162" s="1"/>
      <c r="O7162" s="1"/>
      <c r="P7162" s="1">
        <f t="shared" si="2"/>
      </c>
    </row>
    <row r="7163">
      <c r="B7163" s="0">
        <f t="shared" si="1"/>
      </c>
      <c r="D7163" s="1"/>
      <c r="E7163" s="1"/>
      <c r="F7163" s="1"/>
      <c r="G7163" s="1"/>
      <c r="H7163" s="1"/>
      <c r="I7163" s="1"/>
      <c r="J7163" s="1"/>
      <c r="K7163" s="1"/>
      <c r="L7163" s="1"/>
      <c r="M7163" s="1"/>
      <c r="N7163" s="1"/>
      <c r="O7163" s="1"/>
      <c r="P7163" s="1">
        <f t="shared" si="2"/>
      </c>
    </row>
    <row r="7164">
      <c r="B7164" s="0">
        <f t="shared" si="1"/>
      </c>
      <c r="D7164" s="1"/>
      <c r="E7164" s="1"/>
      <c r="F7164" s="1"/>
      <c r="G7164" s="1"/>
      <c r="H7164" s="1"/>
      <c r="I7164" s="1"/>
      <c r="J7164" s="1"/>
      <c r="K7164" s="1"/>
      <c r="L7164" s="1"/>
      <c r="M7164" s="1"/>
      <c r="N7164" s="1"/>
      <c r="O7164" s="1"/>
      <c r="P7164" s="1">
        <f t="shared" si="2"/>
      </c>
    </row>
    <row r="7165">
      <c r="B7165" s="0">
        <f t="shared" si="1"/>
      </c>
      <c r="D7165" s="1"/>
      <c r="E7165" s="1"/>
      <c r="F7165" s="1"/>
      <c r="G7165" s="1"/>
      <c r="H7165" s="1"/>
      <c r="I7165" s="1"/>
      <c r="J7165" s="1"/>
      <c r="K7165" s="1"/>
      <c r="L7165" s="1"/>
      <c r="M7165" s="1"/>
      <c r="N7165" s="1"/>
      <c r="O7165" s="1"/>
      <c r="P7165" s="1">
        <f t="shared" si="2"/>
      </c>
    </row>
    <row r="7166">
      <c r="B7166" s="0">
        <f t="shared" si="1"/>
      </c>
      <c r="D7166" s="1"/>
      <c r="E7166" s="1"/>
      <c r="F7166" s="1"/>
      <c r="G7166" s="1"/>
      <c r="H7166" s="1"/>
      <c r="I7166" s="1"/>
      <c r="J7166" s="1"/>
      <c r="K7166" s="1"/>
      <c r="L7166" s="1"/>
      <c r="M7166" s="1"/>
      <c r="N7166" s="1"/>
      <c r="O7166" s="1"/>
      <c r="P7166" s="1">
        <f t="shared" si="2"/>
      </c>
    </row>
    <row r="7167">
      <c r="B7167" s="0">
        <f t="shared" si="1"/>
      </c>
      <c r="D7167" s="1"/>
      <c r="E7167" s="1"/>
      <c r="F7167" s="1"/>
      <c r="G7167" s="1"/>
      <c r="H7167" s="1"/>
      <c r="I7167" s="1"/>
      <c r="J7167" s="1"/>
      <c r="K7167" s="1"/>
      <c r="L7167" s="1"/>
      <c r="M7167" s="1"/>
      <c r="N7167" s="1"/>
      <c r="O7167" s="1"/>
      <c r="P7167" s="1">
        <f t="shared" si="2"/>
      </c>
    </row>
    <row r="7168">
      <c r="B7168" s="0">
        <f t="shared" si="1"/>
      </c>
      <c r="D7168" s="1"/>
      <c r="E7168" s="1"/>
      <c r="F7168" s="1"/>
      <c r="G7168" s="1"/>
      <c r="H7168" s="1"/>
      <c r="I7168" s="1"/>
      <c r="J7168" s="1"/>
      <c r="K7168" s="1"/>
      <c r="L7168" s="1"/>
      <c r="M7168" s="1"/>
      <c r="N7168" s="1"/>
      <c r="O7168" s="1"/>
      <c r="P7168" s="1">
        <f t="shared" si="2"/>
      </c>
    </row>
    <row r="7169">
      <c r="B7169" s="0">
        <f t="shared" si="1"/>
      </c>
      <c r="D7169" s="1"/>
      <c r="E7169" s="1"/>
      <c r="F7169" s="1"/>
      <c r="G7169" s="1"/>
      <c r="H7169" s="1"/>
      <c r="I7169" s="1"/>
      <c r="J7169" s="1"/>
      <c r="K7169" s="1"/>
      <c r="L7169" s="1"/>
      <c r="M7169" s="1"/>
      <c r="N7169" s="1"/>
      <c r="O7169" s="1"/>
      <c r="P7169" s="1">
        <f t="shared" si="2"/>
      </c>
    </row>
    <row r="7170">
      <c r="B7170" s="0">
        <f t="shared" si="1"/>
      </c>
      <c r="D7170" s="1"/>
      <c r="E7170" s="1"/>
      <c r="F7170" s="1"/>
      <c r="G7170" s="1"/>
      <c r="H7170" s="1"/>
      <c r="I7170" s="1"/>
      <c r="J7170" s="1"/>
      <c r="K7170" s="1"/>
      <c r="L7170" s="1"/>
      <c r="M7170" s="1"/>
      <c r="N7170" s="1"/>
      <c r="O7170" s="1"/>
      <c r="P7170" s="1">
        <f t="shared" si="2"/>
      </c>
    </row>
    <row r="7171">
      <c r="B7171" s="0">
        <f t="shared" si="1"/>
      </c>
      <c r="D7171" s="1"/>
      <c r="E7171" s="1"/>
      <c r="F7171" s="1"/>
      <c r="G7171" s="1"/>
      <c r="H7171" s="1"/>
      <c r="I7171" s="1"/>
      <c r="J7171" s="1"/>
      <c r="K7171" s="1"/>
      <c r="L7171" s="1"/>
      <c r="M7171" s="1"/>
      <c r="N7171" s="1"/>
      <c r="O7171" s="1"/>
      <c r="P7171" s="1">
        <f t="shared" si="2"/>
      </c>
    </row>
    <row r="7172">
      <c r="B7172" s="0">
        <f t="shared" si="1"/>
      </c>
      <c r="D7172" s="1"/>
      <c r="E7172" s="1"/>
      <c r="F7172" s="1"/>
      <c r="G7172" s="1"/>
      <c r="H7172" s="1"/>
      <c r="I7172" s="1"/>
      <c r="J7172" s="1"/>
      <c r="K7172" s="1"/>
      <c r="L7172" s="1"/>
      <c r="M7172" s="1"/>
      <c r="N7172" s="1"/>
      <c r="O7172" s="1"/>
      <c r="P7172" s="1">
        <f t="shared" si="2"/>
      </c>
    </row>
    <row r="7173">
      <c r="B7173" s="0">
        <f t="shared" si="1"/>
      </c>
      <c r="D7173" s="1"/>
      <c r="E7173" s="1"/>
      <c r="F7173" s="1"/>
      <c r="G7173" s="1"/>
      <c r="H7173" s="1"/>
      <c r="I7173" s="1"/>
      <c r="J7173" s="1"/>
      <c r="K7173" s="1"/>
      <c r="L7173" s="1"/>
      <c r="M7173" s="1"/>
      <c r="N7173" s="1"/>
      <c r="O7173" s="1"/>
      <c r="P7173" s="1">
        <f t="shared" si="2"/>
      </c>
    </row>
    <row r="7174">
      <c r="B7174" s="0">
        <f t="shared" si="1"/>
      </c>
      <c r="D7174" s="1"/>
      <c r="E7174" s="1"/>
      <c r="F7174" s="1"/>
      <c r="G7174" s="1"/>
      <c r="H7174" s="1"/>
      <c r="I7174" s="1"/>
      <c r="J7174" s="1"/>
      <c r="K7174" s="1"/>
      <c r="L7174" s="1"/>
      <c r="M7174" s="1"/>
      <c r="N7174" s="1"/>
      <c r="O7174" s="1"/>
      <c r="P7174" s="1">
        <f t="shared" si="2"/>
      </c>
    </row>
    <row r="7175">
      <c r="B7175" s="0">
        <f t="shared" si="1"/>
      </c>
      <c r="D7175" s="1"/>
      <c r="E7175" s="1"/>
      <c r="F7175" s="1"/>
      <c r="G7175" s="1"/>
      <c r="H7175" s="1"/>
      <c r="I7175" s="1"/>
      <c r="J7175" s="1"/>
      <c r="K7175" s="1"/>
      <c r="L7175" s="1"/>
      <c r="M7175" s="1"/>
      <c r="N7175" s="1"/>
      <c r="O7175" s="1"/>
      <c r="P7175" s="1">
        <f t="shared" si="2"/>
      </c>
    </row>
    <row r="7176">
      <c r="B7176" s="0">
        <f t="shared" si="1"/>
      </c>
      <c r="D7176" s="1"/>
      <c r="E7176" s="1"/>
      <c r="F7176" s="1"/>
      <c r="G7176" s="1"/>
      <c r="H7176" s="1"/>
      <c r="I7176" s="1"/>
      <c r="J7176" s="1"/>
      <c r="K7176" s="1"/>
      <c r="L7176" s="1"/>
      <c r="M7176" s="1"/>
      <c r="N7176" s="1"/>
      <c r="O7176" s="1"/>
      <c r="P7176" s="1">
        <f t="shared" si="2"/>
      </c>
    </row>
    <row r="7177">
      <c r="B7177" s="0">
        <f t="shared" si="1"/>
      </c>
      <c r="D7177" s="1"/>
      <c r="E7177" s="1"/>
      <c r="F7177" s="1"/>
      <c r="G7177" s="1"/>
      <c r="H7177" s="1"/>
      <c r="I7177" s="1"/>
      <c r="J7177" s="1"/>
      <c r="K7177" s="1"/>
      <c r="L7177" s="1"/>
      <c r="M7177" s="1"/>
      <c r="N7177" s="1"/>
      <c r="O7177" s="1"/>
      <c r="P7177" s="1">
        <f t="shared" si="2"/>
      </c>
    </row>
    <row r="7178">
      <c r="B7178" s="0">
        <f t="shared" si="1"/>
      </c>
      <c r="D7178" s="1"/>
      <c r="E7178" s="1"/>
      <c r="F7178" s="1"/>
      <c r="G7178" s="1"/>
      <c r="H7178" s="1"/>
      <c r="I7178" s="1"/>
      <c r="J7178" s="1"/>
      <c r="K7178" s="1"/>
      <c r="L7178" s="1"/>
      <c r="M7178" s="1"/>
      <c r="N7178" s="1"/>
      <c r="O7178" s="1"/>
      <c r="P7178" s="1">
        <f t="shared" si="2"/>
      </c>
    </row>
    <row r="7179">
      <c r="B7179" s="0">
        <f t="shared" si="1"/>
      </c>
      <c r="D7179" s="1"/>
      <c r="E7179" s="1"/>
      <c r="F7179" s="1"/>
      <c r="G7179" s="1"/>
      <c r="H7179" s="1"/>
      <c r="I7179" s="1"/>
      <c r="J7179" s="1"/>
      <c r="K7179" s="1"/>
      <c r="L7179" s="1"/>
      <c r="M7179" s="1"/>
      <c r="N7179" s="1"/>
      <c r="O7179" s="1"/>
      <c r="P7179" s="1">
        <f t="shared" si="2"/>
      </c>
    </row>
    <row r="7180">
      <c r="B7180" s="0">
        <f t="shared" si="1"/>
      </c>
      <c r="D7180" s="1"/>
      <c r="E7180" s="1"/>
      <c r="F7180" s="1"/>
      <c r="G7180" s="1"/>
      <c r="H7180" s="1"/>
      <c r="I7180" s="1"/>
      <c r="J7180" s="1"/>
      <c r="K7180" s="1"/>
      <c r="L7180" s="1"/>
      <c r="M7180" s="1"/>
      <c r="N7180" s="1"/>
      <c r="O7180" s="1"/>
      <c r="P7180" s="1">
        <f t="shared" si="2"/>
      </c>
    </row>
    <row r="7181">
      <c r="B7181" s="0">
        <f t="shared" si="1"/>
      </c>
      <c r="D7181" s="1"/>
      <c r="E7181" s="1"/>
      <c r="F7181" s="1"/>
      <c r="G7181" s="1"/>
      <c r="H7181" s="1"/>
      <c r="I7181" s="1"/>
      <c r="J7181" s="1"/>
      <c r="K7181" s="1"/>
      <c r="L7181" s="1"/>
      <c r="M7181" s="1"/>
      <c r="N7181" s="1"/>
      <c r="O7181" s="1"/>
      <c r="P7181" s="1">
        <f t="shared" si="2"/>
      </c>
    </row>
    <row r="7182">
      <c r="B7182" s="0">
        <f t="shared" si="1"/>
      </c>
      <c r="D7182" s="1"/>
      <c r="E7182" s="1"/>
      <c r="F7182" s="1"/>
      <c r="G7182" s="1"/>
      <c r="H7182" s="1"/>
      <c r="I7182" s="1"/>
      <c r="J7182" s="1"/>
      <c r="K7182" s="1"/>
      <c r="L7182" s="1"/>
      <c r="M7182" s="1"/>
      <c r="N7182" s="1"/>
      <c r="O7182" s="1"/>
      <c r="P7182" s="1">
        <f t="shared" si="2"/>
      </c>
    </row>
    <row r="7183">
      <c r="B7183" s="0">
        <f t="shared" si="1"/>
      </c>
      <c r="D7183" s="1"/>
      <c r="E7183" s="1"/>
      <c r="F7183" s="1"/>
      <c r="G7183" s="1"/>
      <c r="H7183" s="1"/>
      <c r="I7183" s="1"/>
      <c r="J7183" s="1"/>
      <c r="K7183" s="1"/>
      <c r="L7183" s="1"/>
      <c r="M7183" s="1"/>
      <c r="N7183" s="1"/>
      <c r="O7183" s="1"/>
      <c r="P7183" s="1">
        <f t="shared" si="2"/>
      </c>
    </row>
    <row r="7184">
      <c r="B7184" s="0">
        <f t="shared" si="1"/>
      </c>
      <c r="D7184" s="1"/>
      <c r="E7184" s="1"/>
      <c r="F7184" s="1"/>
      <c r="G7184" s="1"/>
      <c r="H7184" s="1"/>
      <c r="I7184" s="1"/>
      <c r="J7184" s="1"/>
      <c r="K7184" s="1"/>
      <c r="L7184" s="1"/>
      <c r="M7184" s="1"/>
      <c r="N7184" s="1"/>
      <c r="O7184" s="1"/>
      <c r="P7184" s="1">
        <f t="shared" si="2"/>
      </c>
    </row>
    <row r="7185">
      <c r="B7185" s="0">
        <f t="shared" si="1"/>
      </c>
      <c r="D7185" s="1"/>
      <c r="E7185" s="1"/>
      <c r="F7185" s="1"/>
      <c r="G7185" s="1"/>
      <c r="H7185" s="1"/>
      <c r="I7185" s="1"/>
      <c r="J7185" s="1"/>
      <c r="K7185" s="1"/>
      <c r="L7185" s="1"/>
      <c r="M7185" s="1"/>
      <c r="N7185" s="1"/>
      <c r="O7185" s="1"/>
      <c r="P7185" s="1">
        <f t="shared" si="2"/>
      </c>
    </row>
    <row r="7186">
      <c r="B7186" s="0">
        <f t="shared" si="1"/>
      </c>
      <c r="D7186" s="1"/>
      <c r="E7186" s="1"/>
      <c r="F7186" s="1"/>
      <c r="G7186" s="1"/>
      <c r="H7186" s="1"/>
      <c r="I7186" s="1"/>
      <c r="J7186" s="1"/>
      <c r="K7186" s="1"/>
      <c r="L7186" s="1"/>
      <c r="M7186" s="1"/>
      <c r="N7186" s="1"/>
      <c r="O7186" s="1"/>
      <c r="P7186" s="1">
        <f t="shared" si="2"/>
      </c>
    </row>
    <row r="7187">
      <c r="B7187" s="0">
        <f t="shared" si="1"/>
      </c>
      <c r="D7187" s="1"/>
      <c r="E7187" s="1"/>
      <c r="F7187" s="1"/>
      <c r="G7187" s="1"/>
      <c r="H7187" s="1"/>
      <c r="I7187" s="1"/>
      <c r="J7187" s="1"/>
      <c r="K7187" s="1"/>
      <c r="L7187" s="1"/>
      <c r="M7187" s="1"/>
      <c r="N7187" s="1"/>
      <c r="O7187" s="1"/>
      <c r="P7187" s="1">
        <f t="shared" si="2"/>
      </c>
    </row>
    <row r="7188">
      <c r="B7188" s="0">
        <f t="shared" si="1"/>
      </c>
      <c r="D7188" s="1"/>
      <c r="E7188" s="1"/>
      <c r="F7188" s="1"/>
      <c r="G7188" s="1"/>
      <c r="H7188" s="1"/>
      <c r="I7188" s="1"/>
      <c r="J7188" s="1"/>
      <c r="K7188" s="1"/>
      <c r="L7188" s="1"/>
      <c r="M7188" s="1"/>
      <c r="N7188" s="1"/>
      <c r="O7188" s="1"/>
      <c r="P7188" s="1">
        <f t="shared" si="2"/>
      </c>
    </row>
    <row r="7189">
      <c r="B7189" s="0">
        <f t="shared" si="1"/>
      </c>
      <c r="D7189" s="1"/>
      <c r="E7189" s="1"/>
      <c r="F7189" s="1"/>
      <c r="G7189" s="1"/>
      <c r="H7189" s="1"/>
      <c r="I7189" s="1"/>
      <c r="J7189" s="1"/>
      <c r="K7189" s="1"/>
      <c r="L7189" s="1"/>
      <c r="M7189" s="1"/>
      <c r="N7189" s="1"/>
      <c r="O7189" s="1"/>
      <c r="P7189" s="1">
        <f t="shared" si="2"/>
      </c>
    </row>
    <row r="7190">
      <c r="B7190" s="0">
        <f t="shared" si="1"/>
      </c>
      <c r="D7190" s="1"/>
      <c r="E7190" s="1"/>
      <c r="F7190" s="1"/>
      <c r="G7190" s="1"/>
      <c r="H7190" s="1"/>
      <c r="I7190" s="1"/>
      <c r="J7190" s="1"/>
      <c r="K7190" s="1"/>
      <c r="L7190" s="1"/>
      <c r="M7190" s="1"/>
      <c r="N7190" s="1"/>
      <c r="O7190" s="1"/>
      <c r="P7190" s="1">
        <f t="shared" si="2"/>
      </c>
    </row>
    <row r="7191">
      <c r="B7191" s="0">
        <f t="shared" si="1"/>
      </c>
      <c r="D7191" s="1"/>
      <c r="E7191" s="1"/>
      <c r="F7191" s="1"/>
      <c r="G7191" s="1"/>
      <c r="H7191" s="1"/>
      <c r="I7191" s="1"/>
      <c r="J7191" s="1"/>
      <c r="K7191" s="1"/>
      <c r="L7191" s="1"/>
      <c r="M7191" s="1"/>
      <c r="N7191" s="1"/>
      <c r="O7191" s="1"/>
      <c r="P7191" s="1">
        <f t="shared" si="2"/>
      </c>
    </row>
    <row r="7192">
      <c r="B7192" s="0">
        <f t="shared" si="1"/>
      </c>
      <c r="D7192" s="1"/>
      <c r="E7192" s="1"/>
      <c r="F7192" s="1"/>
      <c r="G7192" s="1"/>
      <c r="H7192" s="1"/>
      <c r="I7192" s="1"/>
      <c r="J7192" s="1"/>
      <c r="K7192" s="1"/>
      <c r="L7192" s="1"/>
      <c r="M7192" s="1"/>
      <c r="N7192" s="1"/>
      <c r="O7192" s="1"/>
      <c r="P7192" s="1">
        <f t="shared" si="2"/>
      </c>
    </row>
    <row r="7193">
      <c r="B7193" s="0">
        <f t="shared" si="1"/>
      </c>
      <c r="D7193" s="1"/>
      <c r="E7193" s="1"/>
      <c r="F7193" s="1"/>
      <c r="G7193" s="1"/>
      <c r="H7193" s="1"/>
      <c r="I7193" s="1"/>
      <c r="J7193" s="1"/>
      <c r="K7193" s="1"/>
      <c r="L7193" s="1"/>
      <c r="M7193" s="1"/>
      <c r="N7193" s="1"/>
      <c r="O7193" s="1"/>
      <c r="P7193" s="1">
        <f t="shared" si="2"/>
      </c>
    </row>
    <row r="7194">
      <c r="B7194" s="0">
        <f t="shared" si="1"/>
      </c>
      <c r="D7194" s="1"/>
      <c r="E7194" s="1"/>
      <c r="F7194" s="1"/>
      <c r="G7194" s="1"/>
      <c r="H7194" s="1"/>
      <c r="I7194" s="1"/>
      <c r="J7194" s="1"/>
      <c r="K7194" s="1"/>
      <c r="L7194" s="1"/>
      <c r="M7194" s="1"/>
      <c r="N7194" s="1"/>
      <c r="O7194" s="1"/>
      <c r="P7194" s="1">
        <f t="shared" si="2"/>
      </c>
    </row>
    <row r="7195">
      <c r="B7195" s="0">
        <f t="shared" si="1"/>
      </c>
      <c r="D7195" s="1"/>
      <c r="E7195" s="1"/>
      <c r="F7195" s="1"/>
      <c r="G7195" s="1"/>
      <c r="H7195" s="1"/>
      <c r="I7195" s="1"/>
      <c r="J7195" s="1"/>
      <c r="K7195" s="1"/>
      <c r="L7195" s="1"/>
      <c r="M7195" s="1"/>
      <c r="N7195" s="1"/>
      <c r="O7195" s="1"/>
      <c r="P7195" s="1">
        <f t="shared" si="2"/>
      </c>
    </row>
    <row r="7196">
      <c r="B7196" s="0">
        <f t="shared" si="1"/>
      </c>
      <c r="D7196" s="1"/>
      <c r="E7196" s="1"/>
      <c r="F7196" s="1"/>
      <c r="G7196" s="1"/>
      <c r="H7196" s="1"/>
      <c r="I7196" s="1"/>
      <c r="J7196" s="1"/>
      <c r="K7196" s="1"/>
      <c r="L7196" s="1"/>
      <c r="M7196" s="1"/>
      <c r="N7196" s="1"/>
      <c r="O7196" s="1"/>
      <c r="P7196" s="1">
        <f t="shared" si="2"/>
      </c>
    </row>
    <row r="7197">
      <c r="B7197" s="0">
        <f t="shared" si="1"/>
      </c>
      <c r="D7197" s="1"/>
      <c r="E7197" s="1"/>
      <c r="F7197" s="1"/>
      <c r="G7197" s="1"/>
      <c r="H7197" s="1"/>
      <c r="I7197" s="1"/>
      <c r="J7197" s="1"/>
      <c r="K7197" s="1"/>
      <c r="L7197" s="1"/>
      <c r="M7197" s="1"/>
      <c r="N7197" s="1"/>
      <c r="O7197" s="1"/>
      <c r="P7197" s="1">
        <f t="shared" si="2"/>
      </c>
    </row>
    <row r="7198">
      <c r="B7198" s="0">
        <f t="shared" si="1"/>
      </c>
      <c r="D7198" s="1"/>
      <c r="E7198" s="1"/>
      <c r="F7198" s="1"/>
      <c r="G7198" s="1"/>
      <c r="H7198" s="1"/>
      <c r="I7198" s="1"/>
      <c r="J7198" s="1"/>
      <c r="K7198" s="1"/>
      <c r="L7198" s="1"/>
      <c r="M7198" s="1"/>
      <c r="N7198" s="1"/>
      <c r="O7198" s="1"/>
      <c r="P7198" s="1">
        <f t="shared" si="2"/>
      </c>
    </row>
    <row r="7199">
      <c r="B7199" s="0">
        <f t="shared" si="1"/>
      </c>
      <c r="D7199" s="1"/>
      <c r="E7199" s="1"/>
      <c r="F7199" s="1"/>
      <c r="G7199" s="1"/>
      <c r="H7199" s="1"/>
      <c r="I7199" s="1"/>
      <c r="J7199" s="1"/>
      <c r="K7199" s="1"/>
      <c r="L7199" s="1"/>
      <c r="M7199" s="1"/>
      <c r="N7199" s="1"/>
      <c r="O7199" s="1"/>
      <c r="P7199" s="1">
        <f t="shared" si="2"/>
      </c>
    </row>
    <row r="7200">
      <c r="B7200" s="0">
        <f t="shared" si="1"/>
      </c>
      <c r="D7200" s="1"/>
      <c r="E7200" s="1"/>
      <c r="F7200" s="1"/>
      <c r="G7200" s="1"/>
      <c r="H7200" s="1"/>
      <c r="I7200" s="1"/>
      <c r="J7200" s="1"/>
      <c r="K7200" s="1"/>
      <c r="L7200" s="1"/>
      <c r="M7200" s="1"/>
      <c r="N7200" s="1"/>
      <c r="O7200" s="1"/>
      <c r="P7200" s="1">
        <f t="shared" si="2"/>
      </c>
    </row>
    <row r="7201">
      <c r="B7201" s="0">
        <f t="shared" si="1"/>
      </c>
      <c r="D7201" s="1"/>
      <c r="E7201" s="1"/>
      <c r="F7201" s="1"/>
      <c r="G7201" s="1"/>
      <c r="H7201" s="1"/>
      <c r="I7201" s="1"/>
      <c r="J7201" s="1"/>
      <c r="K7201" s="1"/>
      <c r="L7201" s="1"/>
      <c r="M7201" s="1"/>
      <c r="N7201" s="1"/>
      <c r="O7201" s="1"/>
      <c r="P7201" s="1">
        <f t="shared" si="2"/>
      </c>
    </row>
    <row r="7202">
      <c r="B7202" s="0">
        <f t="shared" si="1"/>
      </c>
      <c r="D7202" s="1"/>
      <c r="E7202" s="1"/>
      <c r="F7202" s="1"/>
      <c r="G7202" s="1"/>
      <c r="H7202" s="1"/>
      <c r="I7202" s="1"/>
      <c r="J7202" s="1"/>
      <c r="K7202" s="1"/>
      <c r="L7202" s="1"/>
      <c r="M7202" s="1"/>
      <c r="N7202" s="1"/>
      <c r="O7202" s="1"/>
      <c r="P7202" s="1">
        <f t="shared" si="2"/>
      </c>
    </row>
    <row r="7203">
      <c r="B7203" s="0">
        <f t="shared" si="1"/>
      </c>
      <c r="D7203" s="1"/>
      <c r="E7203" s="1"/>
      <c r="F7203" s="1"/>
      <c r="G7203" s="1"/>
      <c r="H7203" s="1"/>
      <c r="I7203" s="1"/>
      <c r="J7203" s="1"/>
      <c r="K7203" s="1"/>
      <c r="L7203" s="1"/>
      <c r="M7203" s="1"/>
      <c r="N7203" s="1"/>
      <c r="O7203" s="1"/>
      <c r="P7203" s="1">
        <f t="shared" si="2"/>
      </c>
    </row>
    <row r="7204">
      <c r="B7204" s="0">
        <f t="shared" si="1"/>
      </c>
      <c r="D7204" s="1"/>
      <c r="E7204" s="1"/>
      <c r="F7204" s="1"/>
      <c r="G7204" s="1"/>
      <c r="H7204" s="1"/>
      <c r="I7204" s="1"/>
      <c r="J7204" s="1"/>
      <c r="K7204" s="1"/>
      <c r="L7204" s="1"/>
      <c r="M7204" s="1"/>
      <c r="N7204" s="1"/>
      <c r="O7204" s="1"/>
      <c r="P7204" s="1">
        <f t="shared" si="2"/>
      </c>
    </row>
    <row r="7205">
      <c r="B7205" s="0">
        <f t="shared" si="1"/>
      </c>
      <c r="D7205" s="1"/>
      <c r="E7205" s="1"/>
      <c r="F7205" s="1"/>
      <c r="G7205" s="1"/>
      <c r="H7205" s="1"/>
      <c r="I7205" s="1"/>
      <c r="J7205" s="1"/>
      <c r="K7205" s="1"/>
      <c r="L7205" s="1"/>
      <c r="M7205" s="1"/>
      <c r="N7205" s="1"/>
      <c r="O7205" s="1"/>
      <c r="P7205" s="1">
        <f t="shared" si="2"/>
      </c>
    </row>
    <row r="7206">
      <c r="B7206" s="0">
        <f t="shared" si="1"/>
      </c>
      <c r="D7206" s="1"/>
      <c r="E7206" s="1"/>
      <c r="F7206" s="1"/>
      <c r="G7206" s="1"/>
      <c r="H7206" s="1"/>
      <c r="I7206" s="1"/>
      <c r="J7206" s="1"/>
      <c r="K7206" s="1"/>
      <c r="L7206" s="1"/>
      <c r="M7206" s="1"/>
      <c r="N7206" s="1"/>
      <c r="O7206" s="1"/>
      <c r="P7206" s="1">
        <f t="shared" si="2"/>
      </c>
    </row>
    <row r="7207">
      <c r="B7207" s="0">
        <f t="shared" si="1"/>
      </c>
      <c r="D7207" s="1"/>
      <c r="E7207" s="1"/>
      <c r="F7207" s="1"/>
      <c r="G7207" s="1"/>
      <c r="H7207" s="1"/>
      <c r="I7207" s="1"/>
      <c r="J7207" s="1"/>
      <c r="K7207" s="1"/>
      <c r="L7207" s="1"/>
      <c r="M7207" s="1"/>
      <c r="N7207" s="1"/>
      <c r="O7207" s="1"/>
      <c r="P7207" s="1">
        <f t="shared" si="2"/>
      </c>
    </row>
    <row r="7208">
      <c r="B7208" s="0">
        <f t="shared" si="1"/>
      </c>
      <c r="D7208" s="1"/>
      <c r="E7208" s="1"/>
      <c r="F7208" s="1"/>
      <c r="G7208" s="1"/>
      <c r="H7208" s="1"/>
      <c r="I7208" s="1"/>
      <c r="J7208" s="1"/>
      <c r="K7208" s="1"/>
      <c r="L7208" s="1"/>
      <c r="M7208" s="1"/>
      <c r="N7208" s="1"/>
      <c r="O7208" s="1"/>
      <c r="P7208" s="1">
        <f t="shared" si="2"/>
      </c>
    </row>
    <row r="7209">
      <c r="B7209" s="0">
        <f t="shared" si="1"/>
      </c>
      <c r="D7209" s="1"/>
      <c r="E7209" s="1"/>
      <c r="F7209" s="1"/>
      <c r="G7209" s="1"/>
      <c r="H7209" s="1"/>
      <c r="I7209" s="1"/>
      <c r="J7209" s="1"/>
      <c r="K7209" s="1"/>
      <c r="L7209" s="1"/>
      <c r="M7209" s="1"/>
      <c r="N7209" s="1"/>
      <c r="O7209" s="1"/>
      <c r="P7209" s="1">
        <f t="shared" si="2"/>
      </c>
    </row>
    <row r="7210">
      <c r="B7210" s="0">
        <f t="shared" si="1"/>
      </c>
      <c r="D7210" s="1"/>
      <c r="E7210" s="1"/>
      <c r="F7210" s="1"/>
      <c r="G7210" s="1"/>
      <c r="H7210" s="1"/>
      <c r="I7210" s="1"/>
      <c r="J7210" s="1"/>
      <c r="K7210" s="1"/>
      <c r="L7210" s="1"/>
      <c r="M7210" s="1"/>
      <c r="N7210" s="1"/>
      <c r="O7210" s="1"/>
      <c r="P7210" s="1">
        <f t="shared" si="2"/>
      </c>
    </row>
    <row r="7211">
      <c r="B7211" s="0">
        <f t="shared" si="1"/>
      </c>
      <c r="D7211" s="1"/>
      <c r="E7211" s="1"/>
      <c r="F7211" s="1"/>
      <c r="G7211" s="1"/>
      <c r="H7211" s="1"/>
      <c r="I7211" s="1"/>
      <c r="J7211" s="1"/>
      <c r="K7211" s="1"/>
      <c r="L7211" s="1"/>
      <c r="M7211" s="1"/>
      <c r="N7211" s="1"/>
      <c r="O7211" s="1"/>
      <c r="P7211" s="1">
        <f t="shared" si="2"/>
      </c>
    </row>
    <row r="7212">
      <c r="B7212" s="0">
        <f t="shared" si="1"/>
      </c>
      <c r="D7212" s="1"/>
      <c r="E7212" s="1"/>
      <c r="F7212" s="1"/>
      <c r="G7212" s="1"/>
      <c r="H7212" s="1"/>
      <c r="I7212" s="1"/>
      <c r="J7212" s="1"/>
      <c r="K7212" s="1"/>
      <c r="L7212" s="1"/>
      <c r="M7212" s="1"/>
      <c r="N7212" s="1"/>
      <c r="O7212" s="1"/>
      <c r="P7212" s="1">
        <f t="shared" si="2"/>
      </c>
    </row>
    <row r="7213">
      <c r="B7213" s="0">
        <f t="shared" si="1"/>
      </c>
      <c r="D7213" s="1"/>
      <c r="E7213" s="1"/>
      <c r="F7213" s="1"/>
      <c r="G7213" s="1"/>
      <c r="H7213" s="1"/>
      <c r="I7213" s="1"/>
      <c r="J7213" s="1"/>
      <c r="K7213" s="1"/>
      <c r="L7213" s="1"/>
      <c r="M7213" s="1"/>
      <c r="N7213" s="1"/>
      <c r="O7213" s="1"/>
      <c r="P7213" s="1">
        <f t="shared" si="2"/>
      </c>
    </row>
    <row r="7214">
      <c r="B7214" s="0">
        <f t="shared" si="1"/>
      </c>
      <c r="D7214" s="1"/>
      <c r="E7214" s="1"/>
      <c r="F7214" s="1"/>
      <c r="G7214" s="1"/>
      <c r="H7214" s="1"/>
      <c r="I7214" s="1"/>
      <c r="J7214" s="1"/>
      <c r="K7214" s="1"/>
      <c r="L7214" s="1"/>
      <c r="M7214" s="1"/>
      <c r="N7214" s="1"/>
      <c r="O7214" s="1"/>
      <c r="P7214" s="1">
        <f t="shared" si="2"/>
      </c>
    </row>
    <row r="7215">
      <c r="B7215" s="0">
        <f t="shared" si="1"/>
      </c>
      <c r="D7215" s="1"/>
      <c r="E7215" s="1"/>
      <c r="F7215" s="1"/>
      <c r="G7215" s="1"/>
      <c r="H7215" s="1"/>
      <c r="I7215" s="1"/>
      <c r="J7215" s="1"/>
      <c r="K7215" s="1"/>
      <c r="L7215" s="1"/>
      <c r="M7215" s="1"/>
      <c r="N7215" s="1"/>
      <c r="O7215" s="1"/>
      <c r="P7215" s="1">
        <f t="shared" si="2"/>
      </c>
    </row>
    <row r="7216">
      <c r="B7216" s="0">
        <f t="shared" si="1"/>
      </c>
      <c r="D7216" s="1"/>
      <c r="E7216" s="1"/>
      <c r="F7216" s="1"/>
      <c r="G7216" s="1"/>
      <c r="H7216" s="1"/>
      <c r="I7216" s="1"/>
      <c r="J7216" s="1"/>
      <c r="K7216" s="1"/>
      <c r="L7216" s="1"/>
      <c r="M7216" s="1"/>
      <c r="N7216" s="1"/>
      <c r="O7216" s="1"/>
      <c r="P7216" s="1">
        <f t="shared" si="2"/>
      </c>
    </row>
    <row r="7217">
      <c r="B7217" s="0">
        <f t="shared" si="1"/>
      </c>
      <c r="D7217" s="1"/>
      <c r="E7217" s="1"/>
      <c r="F7217" s="1"/>
      <c r="G7217" s="1"/>
      <c r="H7217" s="1"/>
      <c r="I7217" s="1"/>
      <c r="J7217" s="1"/>
      <c r="K7217" s="1"/>
      <c r="L7217" s="1"/>
      <c r="M7217" s="1"/>
      <c r="N7217" s="1"/>
      <c r="O7217" s="1"/>
      <c r="P7217" s="1">
        <f t="shared" si="2"/>
      </c>
    </row>
    <row r="7218">
      <c r="B7218" s="0">
        <f t="shared" si="1"/>
      </c>
      <c r="D7218" s="1"/>
      <c r="E7218" s="1"/>
      <c r="F7218" s="1"/>
      <c r="G7218" s="1"/>
      <c r="H7218" s="1"/>
      <c r="I7218" s="1"/>
      <c r="J7218" s="1"/>
      <c r="K7218" s="1"/>
      <c r="L7218" s="1"/>
      <c r="M7218" s="1"/>
      <c r="N7218" s="1"/>
      <c r="O7218" s="1"/>
      <c r="P7218" s="1">
        <f t="shared" si="2"/>
      </c>
    </row>
    <row r="7219">
      <c r="B7219" s="0">
        <f t="shared" si="1"/>
      </c>
      <c r="D7219" s="1"/>
      <c r="E7219" s="1"/>
      <c r="F7219" s="1"/>
      <c r="G7219" s="1"/>
      <c r="H7219" s="1"/>
      <c r="I7219" s="1"/>
      <c r="J7219" s="1"/>
      <c r="K7219" s="1"/>
      <c r="L7219" s="1"/>
      <c r="M7219" s="1"/>
      <c r="N7219" s="1"/>
      <c r="O7219" s="1"/>
      <c r="P7219" s="1">
        <f t="shared" si="2"/>
      </c>
    </row>
    <row r="7220">
      <c r="B7220" s="0">
        <f t="shared" si="1"/>
      </c>
      <c r="D7220" s="1"/>
      <c r="E7220" s="1"/>
      <c r="F7220" s="1"/>
      <c r="G7220" s="1"/>
      <c r="H7220" s="1"/>
      <c r="I7220" s="1"/>
      <c r="J7220" s="1"/>
      <c r="K7220" s="1"/>
      <c r="L7220" s="1"/>
      <c r="M7220" s="1"/>
      <c r="N7220" s="1"/>
      <c r="O7220" s="1"/>
      <c r="P7220" s="1">
        <f t="shared" si="2"/>
      </c>
    </row>
    <row r="7221">
      <c r="B7221" s="0">
        <f t="shared" si="1"/>
      </c>
      <c r="D7221" s="1"/>
      <c r="E7221" s="1"/>
      <c r="F7221" s="1"/>
      <c r="G7221" s="1"/>
      <c r="H7221" s="1"/>
      <c r="I7221" s="1"/>
      <c r="J7221" s="1"/>
      <c r="K7221" s="1"/>
      <c r="L7221" s="1"/>
      <c r="M7221" s="1"/>
      <c r="N7221" s="1"/>
      <c r="O7221" s="1"/>
      <c r="P7221" s="1">
        <f t="shared" si="2"/>
      </c>
    </row>
    <row r="7222">
      <c r="B7222" s="0">
        <f t="shared" si="1"/>
      </c>
      <c r="D7222" s="1"/>
      <c r="E7222" s="1"/>
      <c r="F7222" s="1"/>
      <c r="G7222" s="1"/>
      <c r="H7222" s="1"/>
      <c r="I7222" s="1"/>
      <c r="J7222" s="1"/>
      <c r="K7222" s="1"/>
      <c r="L7222" s="1"/>
      <c r="M7222" s="1"/>
      <c r="N7222" s="1"/>
      <c r="O7222" s="1"/>
      <c r="P7222" s="1">
        <f t="shared" si="2"/>
      </c>
    </row>
    <row r="7223">
      <c r="B7223" s="0">
        <f t="shared" si="1"/>
      </c>
      <c r="D7223" s="1"/>
      <c r="E7223" s="1"/>
      <c r="F7223" s="1"/>
      <c r="G7223" s="1"/>
      <c r="H7223" s="1"/>
      <c r="I7223" s="1"/>
      <c r="J7223" s="1"/>
      <c r="K7223" s="1"/>
      <c r="L7223" s="1"/>
      <c r="M7223" s="1"/>
      <c r="N7223" s="1"/>
      <c r="O7223" s="1"/>
      <c r="P7223" s="1">
        <f t="shared" si="2"/>
      </c>
    </row>
    <row r="7224">
      <c r="B7224" s="0">
        <f t="shared" si="1"/>
      </c>
      <c r="D7224" s="1"/>
      <c r="E7224" s="1"/>
      <c r="F7224" s="1"/>
      <c r="G7224" s="1"/>
      <c r="H7224" s="1"/>
      <c r="I7224" s="1"/>
      <c r="J7224" s="1"/>
      <c r="K7224" s="1"/>
      <c r="L7224" s="1"/>
      <c r="M7224" s="1"/>
      <c r="N7224" s="1"/>
      <c r="O7224" s="1"/>
      <c r="P7224" s="1">
        <f t="shared" si="2"/>
      </c>
    </row>
    <row r="7225">
      <c r="B7225" s="0">
        <f t="shared" si="1"/>
      </c>
      <c r="D7225" s="1"/>
      <c r="E7225" s="1"/>
      <c r="F7225" s="1"/>
      <c r="G7225" s="1"/>
      <c r="H7225" s="1"/>
      <c r="I7225" s="1"/>
      <c r="J7225" s="1"/>
      <c r="K7225" s="1"/>
      <c r="L7225" s="1"/>
      <c r="M7225" s="1"/>
      <c r="N7225" s="1"/>
      <c r="O7225" s="1"/>
      <c r="P7225" s="1">
        <f t="shared" si="2"/>
      </c>
    </row>
    <row r="7226">
      <c r="B7226" s="0">
        <f t="shared" si="1"/>
      </c>
      <c r="D7226" s="1"/>
      <c r="E7226" s="1"/>
      <c r="F7226" s="1"/>
      <c r="G7226" s="1"/>
      <c r="H7226" s="1"/>
      <c r="I7226" s="1"/>
      <c r="J7226" s="1"/>
      <c r="K7226" s="1"/>
      <c r="L7226" s="1"/>
      <c r="M7226" s="1"/>
      <c r="N7226" s="1"/>
      <c r="O7226" s="1"/>
      <c r="P7226" s="1">
        <f t="shared" si="2"/>
      </c>
    </row>
    <row r="7227">
      <c r="B7227" s="0">
        <f t="shared" si="1"/>
      </c>
      <c r="D7227" s="1"/>
      <c r="E7227" s="1"/>
      <c r="F7227" s="1"/>
      <c r="G7227" s="1"/>
      <c r="H7227" s="1"/>
      <c r="I7227" s="1"/>
      <c r="J7227" s="1"/>
      <c r="K7227" s="1"/>
      <c r="L7227" s="1"/>
      <c r="M7227" s="1"/>
      <c r="N7227" s="1"/>
      <c r="O7227" s="1"/>
      <c r="P7227" s="1">
        <f t="shared" si="2"/>
      </c>
    </row>
    <row r="7228">
      <c r="B7228" s="0">
        <f t="shared" si="1"/>
      </c>
      <c r="D7228" s="1"/>
      <c r="E7228" s="1"/>
      <c r="F7228" s="1"/>
      <c r="G7228" s="1"/>
      <c r="H7228" s="1"/>
      <c r="I7228" s="1"/>
      <c r="J7228" s="1"/>
      <c r="K7228" s="1"/>
      <c r="L7228" s="1"/>
      <c r="M7228" s="1"/>
      <c r="N7228" s="1"/>
      <c r="O7228" s="1"/>
      <c r="P7228" s="1">
        <f t="shared" si="2"/>
      </c>
    </row>
    <row r="7229">
      <c r="B7229" s="0">
        <f t="shared" si="1"/>
      </c>
      <c r="D7229" s="1"/>
      <c r="E7229" s="1"/>
      <c r="F7229" s="1"/>
      <c r="G7229" s="1"/>
      <c r="H7229" s="1"/>
      <c r="I7229" s="1"/>
      <c r="J7229" s="1"/>
      <c r="K7229" s="1"/>
      <c r="L7229" s="1"/>
      <c r="M7229" s="1"/>
      <c r="N7229" s="1"/>
      <c r="O7229" s="1"/>
      <c r="P7229" s="1">
        <f t="shared" si="2"/>
      </c>
    </row>
    <row r="7230">
      <c r="B7230" s="0">
        <f t="shared" si="1"/>
      </c>
      <c r="D7230" s="1"/>
      <c r="E7230" s="1"/>
      <c r="F7230" s="1"/>
      <c r="G7230" s="1"/>
      <c r="H7230" s="1"/>
      <c r="I7230" s="1"/>
      <c r="J7230" s="1"/>
      <c r="K7230" s="1"/>
      <c r="L7230" s="1"/>
      <c r="M7230" s="1"/>
      <c r="N7230" s="1"/>
      <c r="O7230" s="1"/>
      <c r="P7230" s="1">
        <f t="shared" si="2"/>
      </c>
    </row>
    <row r="7231">
      <c r="B7231" s="0">
        <f t="shared" si="1"/>
      </c>
      <c r="D7231" s="1"/>
      <c r="E7231" s="1"/>
      <c r="F7231" s="1"/>
      <c r="G7231" s="1"/>
      <c r="H7231" s="1"/>
      <c r="I7231" s="1"/>
      <c r="J7231" s="1"/>
      <c r="K7231" s="1"/>
      <c r="L7231" s="1"/>
      <c r="M7231" s="1"/>
      <c r="N7231" s="1"/>
      <c r="O7231" s="1"/>
      <c r="P7231" s="1">
        <f t="shared" si="2"/>
      </c>
    </row>
    <row r="7232">
      <c r="B7232" s="0">
        <f t="shared" si="1"/>
      </c>
      <c r="D7232" s="1"/>
      <c r="E7232" s="1"/>
      <c r="F7232" s="1"/>
      <c r="G7232" s="1"/>
      <c r="H7232" s="1"/>
      <c r="I7232" s="1"/>
      <c r="J7232" s="1"/>
      <c r="K7232" s="1"/>
      <c r="L7232" s="1"/>
      <c r="M7232" s="1"/>
      <c r="N7232" s="1"/>
      <c r="O7232" s="1"/>
      <c r="P7232" s="1">
        <f t="shared" si="2"/>
      </c>
    </row>
    <row r="7233">
      <c r="B7233" s="0">
        <f t="shared" si="1"/>
      </c>
      <c r="D7233" s="1"/>
      <c r="E7233" s="1"/>
      <c r="F7233" s="1"/>
      <c r="G7233" s="1"/>
      <c r="H7233" s="1"/>
      <c r="I7233" s="1"/>
      <c r="J7233" s="1"/>
      <c r="K7233" s="1"/>
      <c r="L7233" s="1"/>
      <c r="M7233" s="1"/>
      <c r="N7233" s="1"/>
      <c r="O7233" s="1"/>
      <c r="P7233" s="1">
        <f t="shared" si="2"/>
      </c>
    </row>
    <row r="7234">
      <c r="B7234" s="0">
        <f t="shared" si="1"/>
      </c>
      <c r="D7234" s="1"/>
      <c r="E7234" s="1"/>
      <c r="F7234" s="1"/>
      <c r="G7234" s="1"/>
      <c r="H7234" s="1"/>
      <c r="I7234" s="1"/>
      <c r="J7234" s="1"/>
      <c r="K7234" s="1"/>
      <c r="L7234" s="1"/>
      <c r="M7234" s="1"/>
      <c r="N7234" s="1"/>
      <c r="O7234" s="1"/>
      <c r="P7234" s="1">
        <f t="shared" si="2"/>
      </c>
    </row>
    <row r="7235">
      <c r="B7235" s="0">
        <f t="shared" si="1"/>
      </c>
      <c r="D7235" s="1"/>
      <c r="E7235" s="1"/>
      <c r="F7235" s="1"/>
      <c r="G7235" s="1"/>
      <c r="H7235" s="1"/>
      <c r="I7235" s="1"/>
      <c r="J7235" s="1"/>
      <c r="K7235" s="1"/>
      <c r="L7235" s="1"/>
      <c r="M7235" s="1"/>
      <c r="N7235" s="1"/>
      <c r="O7235" s="1"/>
      <c r="P7235" s="1">
        <f t="shared" si="2"/>
      </c>
    </row>
    <row r="7236">
      <c r="B7236" s="0">
        <f t="shared" si="1"/>
      </c>
      <c r="D7236" s="1"/>
      <c r="E7236" s="1"/>
      <c r="F7236" s="1"/>
      <c r="G7236" s="1"/>
      <c r="H7236" s="1"/>
      <c r="I7236" s="1"/>
      <c r="J7236" s="1"/>
      <c r="K7236" s="1"/>
      <c r="L7236" s="1"/>
      <c r="M7236" s="1"/>
      <c r="N7236" s="1"/>
      <c r="O7236" s="1"/>
      <c r="P7236" s="1">
        <f t="shared" si="2"/>
      </c>
    </row>
    <row r="7237">
      <c r="B7237" s="0">
        <f t="shared" si="1"/>
      </c>
      <c r="D7237" s="1"/>
      <c r="E7237" s="1"/>
      <c r="F7237" s="1"/>
      <c r="G7237" s="1"/>
      <c r="H7237" s="1"/>
      <c r="I7237" s="1"/>
      <c r="J7237" s="1"/>
      <c r="K7237" s="1"/>
      <c r="L7237" s="1"/>
      <c r="M7237" s="1"/>
      <c r="N7237" s="1"/>
      <c r="O7237" s="1"/>
      <c r="P7237" s="1">
        <f t="shared" si="2"/>
      </c>
    </row>
    <row r="7238">
      <c r="B7238" s="0">
        <f t="shared" si="1"/>
      </c>
      <c r="D7238" s="1"/>
      <c r="E7238" s="1"/>
      <c r="F7238" s="1"/>
      <c r="G7238" s="1"/>
      <c r="H7238" s="1"/>
      <c r="I7238" s="1"/>
      <c r="J7238" s="1"/>
      <c r="K7238" s="1"/>
      <c r="L7238" s="1"/>
      <c r="M7238" s="1"/>
      <c r="N7238" s="1"/>
      <c r="O7238" s="1"/>
      <c r="P7238" s="1">
        <f t="shared" si="2"/>
      </c>
    </row>
    <row r="7239">
      <c r="B7239" s="0">
        <f t="shared" si="1"/>
      </c>
      <c r="D7239" s="1"/>
      <c r="E7239" s="1"/>
      <c r="F7239" s="1"/>
      <c r="G7239" s="1"/>
      <c r="H7239" s="1"/>
      <c r="I7239" s="1"/>
      <c r="J7239" s="1"/>
      <c r="K7239" s="1"/>
      <c r="L7239" s="1"/>
      <c r="M7239" s="1"/>
      <c r="N7239" s="1"/>
      <c r="O7239" s="1"/>
      <c r="P7239" s="1">
        <f t="shared" si="2"/>
      </c>
    </row>
    <row r="7240">
      <c r="B7240" s="0">
        <f t="shared" si="1"/>
      </c>
      <c r="D7240" s="1"/>
      <c r="E7240" s="1"/>
      <c r="F7240" s="1"/>
      <c r="G7240" s="1"/>
      <c r="H7240" s="1"/>
      <c r="I7240" s="1"/>
      <c r="J7240" s="1"/>
      <c r="K7240" s="1"/>
      <c r="L7240" s="1"/>
      <c r="M7240" s="1"/>
      <c r="N7240" s="1"/>
      <c r="O7240" s="1"/>
      <c r="P7240" s="1">
        <f t="shared" si="2"/>
      </c>
    </row>
    <row r="7241">
      <c r="B7241" s="0">
        <f t="shared" si="1"/>
      </c>
      <c r="D7241" s="1"/>
      <c r="E7241" s="1"/>
      <c r="F7241" s="1"/>
      <c r="G7241" s="1"/>
      <c r="H7241" s="1"/>
      <c r="I7241" s="1"/>
      <c r="J7241" s="1"/>
      <c r="K7241" s="1"/>
      <c r="L7241" s="1"/>
      <c r="M7241" s="1"/>
      <c r="N7241" s="1"/>
      <c r="O7241" s="1"/>
      <c r="P7241" s="1">
        <f t="shared" si="2"/>
      </c>
    </row>
    <row r="7242">
      <c r="B7242" s="0">
        <f t="shared" si="1"/>
      </c>
      <c r="D7242" s="1"/>
      <c r="E7242" s="1"/>
      <c r="F7242" s="1"/>
      <c r="G7242" s="1"/>
      <c r="H7242" s="1"/>
      <c r="I7242" s="1"/>
      <c r="J7242" s="1"/>
      <c r="K7242" s="1"/>
      <c r="L7242" s="1"/>
      <c r="M7242" s="1"/>
      <c r="N7242" s="1"/>
      <c r="O7242" s="1"/>
      <c r="P7242" s="1">
        <f t="shared" si="2"/>
      </c>
    </row>
    <row r="7243">
      <c r="B7243" s="0">
        <f t="shared" si="1"/>
      </c>
      <c r="D7243" s="1"/>
      <c r="E7243" s="1"/>
      <c r="F7243" s="1"/>
      <c r="G7243" s="1"/>
      <c r="H7243" s="1"/>
      <c r="I7243" s="1"/>
      <c r="J7243" s="1"/>
      <c r="K7243" s="1"/>
      <c r="L7243" s="1"/>
      <c r="M7243" s="1"/>
      <c r="N7243" s="1"/>
      <c r="O7243" s="1"/>
      <c r="P7243" s="1">
        <f t="shared" si="2"/>
      </c>
    </row>
    <row r="7244">
      <c r="B7244" s="0">
        <f t="shared" si="1"/>
      </c>
      <c r="D7244" s="1"/>
      <c r="E7244" s="1"/>
      <c r="F7244" s="1"/>
      <c r="G7244" s="1"/>
      <c r="H7244" s="1"/>
      <c r="I7244" s="1"/>
      <c r="J7244" s="1"/>
      <c r="K7244" s="1"/>
      <c r="L7244" s="1"/>
      <c r="M7244" s="1"/>
      <c r="N7244" s="1"/>
      <c r="O7244" s="1"/>
      <c r="P7244" s="1">
        <f t="shared" si="2"/>
      </c>
    </row>
    <row r="7245">
      <c r="B7245" s="0">
        <f t="shared" si="1"/>
      </c>
      <c r="D7245" s="1"/>
      <c r="E7245" s="1"/>
      <c r="F7245" s="1"/>
      <c r="G7245" s="1"/>
      <c r="H7245" s="1"/>
      <c r="I7245" s="1"/>
      <c r="J7245" s="1"/>
      <c r="K7245" s="1"/>
      <c r="L7245" s="1"/>
      <c r="M7245" s="1"/>
      <c r="N7245" s="1"/>
      <c r="O7245" s="1"/>
      <c r="P7245" s="1">
        <f t="shared" si="2"/>
      </c>
    </row>
    <row r="7246">
      <c r="B7246" s="0">
        <f t="shared" si="1"/>
      </c>
      <c r="D7246" s="1"/>
      <c r="E7246" s="1"/>
      <c r="F7246" s="1"/>
      <c r="G7246" s="1"/>
      <c r="H7246" s="1"/>
      <c r="I7246" s="1"/>
      <c r="J7246" s="1"/>
      <c r="K7246" s="1"/>
      <c r="L7246" s="1"/>
      <c r="M7246" s="1"/>
      <c r="N7246" s="1"/>
      <c r="O7246" s="1"/>
      <c r="P7246" s="1">
        <f t="shared" si="2"/>
      </c>
    </row>
    <row r="7247">
      <c r="B7247" s="0">
        <f t="shared" si="1"/>
      </c>
      <c r="D7247" s="1"/>
      <c r="E7247" s="1"/>
      <c r="F7247" s="1"/>
      <c r="G7247" s="1"/>
      <c r="H7247" s="1"/>
      <c r="I7247" s="1"/>
      <c r="J7247" s="1"/>
      <c r="K7247" s="1"/>
      <c r="L7247" s="1"/>
      <c r="M7247" s="1"/>
      <c r="N7247" s="1"/>
      <c r="O7247" s="1"/>
      <c r="P7247" s="1">
        <f t="shared" si="2"/>
      </c>
    </row>
    <row r="7248">
      <c r="B7248" s="0">
        <f t="shared" si="1"/>
      </c>
      <c r="D7248" s="1"/>
      <c r="E7248" s="1"/>
      <c r="F7248" s="1"/>
      <c r="G7248" s="1"/>
      <c r="H7248" s="1"/>
      <c r="I7248" s="1"/>
      <c r="J7248" s="1"/>
      <c r="K7248" s="1"/>
      <c r="L7248" s="1"/>
      <c r="M7248" s="1"/>
      <c r="N7248" s="1"/>
      <c r="O7248" s="1"/>
      <c r="P7248" s="1">
        <f t="shared" si="2"/>
      </c>
    </row>
    <row r="7249">
      <c r="B7249" s="0">
        <f t="shared" si="1"/>
      </c>
      <c r="D7249" s="1"/>
      <c r="E7249" s="1"/>
      <c r="F7249" s="1"/>
      <c r="G7249" s="1"/>
      <c r="H7249" s="1"/>
      <c r="I7249" s="1"/>
      <c r="J7249" s="1"/>
      <c r="K7249" s="1"/>
      <c r="L7249" s="1"/>
      <c r="M7249" s="1"/>
      <c r="N7249" s="1"/>
      <c r="O7249" s="1"/>
      <c r="P7249" s="1">
        <f t="shared" si="2"/>
      </c>
    </row>
    <row r="7250">
      <c r="B7250" s="0">
        <f t="shared" si="1"/>
      </c>
      <c r="D7250" s="1"/>
      <c r="E7250" s="1"/>
      <c r="F7250" s="1"/>
      <c r="G7250" s="1"/>
      <c r="H7250" s="1"/>
      <c r="I7250" s="1"/>
      <c r="J7250" s="1"/>
      <c r="K7250" s="1"/>
      <c r="L7250" s="1"/>
      <c r="M7250" s="1"/>
      <c r="N7250" s="1"/>
      <c r="O7250" s="1"/>
      <c r="P7250" s="1">
        <f t="shared" si="2"/>
      </c>
    </row>
    <row r="7251">
      <c r="B7251" s="0">
        <f t="shared" si="1"/>
      </c>
      <c r="D7251" s="1"/>
      <c r="E7251" s="1"/>
      <c r="F7251" s="1"/>
      <c r="G7251" s="1"/>
      <c r="H7251" s="1"/>
      <c r="I7251" s="1"/>
      <c r="J7251" s="1"/>
      <c r="K7251" s="1"/>
      <c r="L7251" s="1"/>
      <c r="M7251" s="1"/>
      <c r="N7251" s="1"/>
      <c r="O7251" s="1"/>
      <c r="P7251" s="1">
        <f t="shared" si="2"/>
      </c>
    </row>
    <row r="7252">
      <c r="B7252" s="0">
        <f t="shared" si="1"/>
      </c>
      <c r="D7252" s="1"/>
      <c r="E7252" s="1"/>
      <c r="F7252" s="1"/>
      <c r="G7252" s="1"/>
      <c r="H7252" s="1"/>
      <c r="I7252" s="1"/>
      <c r="J7252" s="1"/>
      <c r="K7252" s="1"/>
      <c r="L7252" s="1"/>
      <c r="M7252" s="1"/>
      <c r="N7252" s="1"/>
      <c r="O7252" s="1"/>
      <c r="P7252" s="1">
        <f t="shared" si="2"/>
      </c>
    </row>
    <row r="7253">
      <c r="B7253" s="0">
        <f t="shared" si="1"/>
      </c>
      <c r="D7253" s="1"/>
      <c r="E7253" s="1"/>
      <c r="F7253" s="1"/>
      <c r="G7253" s="1"/>
      <c r="H7253" s="1"/>
      <c r="I7253" s="1"/>
      <c r="J7253" s="1"/>
      <c r="K7253" s="1"/>
      <c r="L7253" s="1"/>
      <c r="M7253" s="1"/>
      <c r="N7253" s="1"/>
      <c r="O7253" s="1"/>
      <c r="P7253" s="1">
        <f t="shared" si="2"/>
      </c>
    </row>
    <row r="7254">
      <c r="B7254" s="0">
        <f t="shared" si="1"/>
      </c>
      <c r="D7254" s="1"/>
      <c r="E7254" s="1"/>
      <c r="F7254" s="1"/>
      <c r="G7254" s="1"/>
      <c r="H7254" s="1"/>
      <c r="I7254" s="1"/>
      <c r="J7254" s="1"/>
      <c r="K7254" s="1"/>
      <c r="L7254" s="1"/>
      <c r="M7254" s="1"/>
      <c r="N7254" s="1"/>
      <c r="O7254" s="1"/>
      <c r="P7254" s="1">
        <f t="shared" si="2"/>
      </c>
    </row>
    <row r="7255">
      <c r="B7255" s="0">
        <f t="shared" si="1"/>
      </c>
      <c r="D7255" s="1"/>
      <c r="E7255" s="1"/>
      <c r="F7255" s="1"/>
      <c r="G7255" s="1"/>
      <c r="H7255" s="1"/>
      <c r="I7255" s="1"/>
      <c r="J7255" s="1"/>
      <c r="K7255" s="1"/>
      <c r="L7255" s="1"/>
      <c r="M7255" s="1"/>
      <c r="N7255" s="1"/>
      <c r="O7255" s="1"/>
      <c r="P7255" s="1">
        <f t="shared" si="2"/>
      </c>
    </row>
    <row r="7256">
      <c r="B7256" s="0">
        <f t="shared" si="1"/>
      </c>
      <c r="D7256" s="1"/>
      <c r="E7256" s="1"/>
      <c r="F7256" s="1"/>
      <c r="G7256" s="1"/>
      <c r="H7256" s="1"/>
      <c r="I7256" s="1"/>
      <c r="J7256" s="1"/>
      <c r="K7256" s="1"/>
      <c r="L7256" s="1"/>
      <c r="M7256" s="1"/>
      <c r="N7256" s="1"/>
      <c r="O7256" s="1"/>
      <c r="P7256" s="1">
        <f t="shared" si="2"/>
      </c>
    </row>
    <row r="7257">
      <c r="B7257" s="0">
        <f t="shared" si="1"/>
      </c>
      <c r="D7257" s="1"/>
      <c r="E7257" s="1"/>
      <c r="F7257" s="1"/>
      <c r="G7257" s="1"/>
      <c r="H7257" s="1"/>
      <c r="I7257" s="1"/>
      <c r="J7257" s="1"/>
      <c r="K7257" s="1"/>
      <c r="L7257" s="1"/>
      <c r="M7257" s="1"/>
      <c r="N7257" s="1"/>
      <c r="O7257" s="1"/>
      <c r="P7257" s="1">
        <f t="shared" si="2"/>
      </c>
    </row>
    <row r="7258">
      <c r="B7258" s="0">
        <f t="shared" si="1"/>
      </c>
      <c r="D7258" s="1"/>
      <c r="E7258" s="1"/>
      <c r="F7258" s="1"/>
      <c r="G7258" s="1"/>
      <c r="H7258" s="1"/>
      <c r="I7258" s="1"/>
      <c r="J7258" s="1"/>
      <c r="K7258" s="1"/>
      <c r="L7258" s="1"/>
      <c r="M7258" s="1"/>
      <c r="N7258" s="1"/>
      <c r="O7258" s="1"/>
      <c r="P7258" s="1">
        <f t="shared" si="2"/>
      </c>
    </row>
    <row r="7259">
      <c r="B7259" s="0">
        <f t="shared" si="1"/>
      </c>
      <c r="D7259" s="1"/>
      <c r="E7259" s="1"/>
      <c r="F7259" s="1"/>
      <c r="G7259" s="1"/>
      <c r="H7259" s="1"/>
      <c r="I7259" s="1"/>
      <c r="J7259" s="1"/>
      <c r="K7259" s="1"/>
      <c r="L7259" s="1"/>
      <c r="M7259" s="1"/>
      <c r="N7259" s="1"/>
      <c r="O7259" s="1"/>
      <c r="P7259" s="1">
        <f t="shared" si="2"/>
      </c>
    </row>
    <row r="7260">
      <c r="B7260" s="0">
        <f t="shared" si="1"/>
      </c>
      <c r="D7260" s="1"/>
      <c r="E7260" s="1"/>
      <c r="F7260" s="1"/>
      <c r="G7260" s="1"/>
      <c r="H7260" s="1"/>
      <c r="I7260" s="1"/>
      <c r="J7260" s="1"/>
      <c r="K7260" s="1"/>
      <c r="L7260" s="1"/>
      <c r="M7260" s="1"/>
      <c r="N7260" s="1"/>
      <c r="O7260" s="1"/>
      <c r="P7260" s="1">
        <f t="shared" si="2"/>
      </c>
    </row>
    <row r="7261">
      <c r="B7261" s="0">
        <f t="shared" si="1"/>
      </c>
      <c r="D7261" s="1"/>
      <c r="E7261" s="1"/>
      <c r="F7261" s="1"/>
      <c r="G7261" s="1"/>
      <c r="H7261" s="1"/>
      <c r="I7261" s="1"/>
      <c r="J7261" s="1"/>
      <c r="K7261" s="1"/>
      <c r="L7261" s="1"/>
      <c r="M7261" s="1"/>
      <c r="N7261" s="1"/>
      <c r="O7261" s="1"/>
      <c r="P7261" s="1">
        <f t="shared" si="2"/>
      </c>
    </row>
    <row r="7262">
      <c r="B7262" s="0">
        <f t="shared" si="1"/>
      </c>
      <c r="D7262" s="1"/>
      <c r="E7262" s="1"/>
      <c r="F7262" s="1"/>
      <c r="G7262" s="1"/>
      <c r="H7262" s="1"/>
      <c r="I7262" s="1"/>
      <c r="J7262" s="1"/>
      <c r="K7262" s="1"/>
      <c r="L7262" s="1"/>
      <c r="M7262" s="1"/>
      <c r="N7262" s="1"/>
      <c r="O7262" s="1"/>
      <c r="P7262" s="1">
        <f t="shared" si="2"/>
      </c>
    </row>
    <row r="7263">
      <c r="B7263" s="0">
        <f t="shared" si="1"/>
      </c>
      <c r="D7263" s="1"/>
      <c r="E7263" s="1"/>
      <c r="F7263" s="1"/>
      <c r="G7263" s="1"/>
      <c r="H7263" s="1"/>
      <c r="I7263" s="1"/>
      <c r="J7263" s="1"/>
      <c r="K7263" s="1"/>
      <c r="L7263" s="1"/>
      <c r="M7263" s="1"/>
      <c r="N7263" s="1"/>
      <c r="O7263" s="1"/>
      <c r="P7263" s="1">
        <f t="shared" si="2"/>
      </c>
    </row>
    <row r="7264">
      <c r="B7264" s="0">
        <f t="shared" si="1"/>
      </c>
      <c r="D7264" s="1"/>
      <c r="E7264" s="1"/>
      <c r="F7264" s="1"/>
      <c r="G7264" s="1"/>
      <c r="H7264" s="1"/>
      <c r="I7264" s="1"/>
      <c r="J7264" s="1"/>
      <c r="K7264" s="1"/>
      <c r="L7264" s="1"/>
      <c r="M7264" s="1"/>
      <c r="N7264" s="1"/>
      <c r="O7264" s="1"/>
      <c r="P7264" s="1">
        <f t="shared" si="2"/>
      </c>
    </row>
    <row r="7265">
      <c r="B7265" s="0">
        <f t="shared" si="1"/>
      </c>
      <c r="D7265" s="1"/>
      <c r="E7265" s="1"/>
      <c r="F7265" s="1"/>
      <c r="G7265" s="1"/>
      <c r="H7265" s="1"/>
      <c r="I7265" s="1"/>
      <c r="J7265" s="1"/>
      <c r="K7265" s="1"/>
      <c r="L7265" s="1"/>
      <c r="M7265" s="1"/>
      <c r="N7265" s="1"/>
      <c r="O7265" s="1"/>
      <c r="P7265" s="1">
        <f t="shared" si="2"/>
      </c>
    </row>
    <row r="7266">
      <c r="B7266" s="0">
        <f t="shared" si="1"/>
      </c>
      <c r="D7266" s="1"/>
      <c r="E7266" s="1"/>
      <c r="F7266" s="1"/>
      <c r="G7266" s="1"/>
      <c r="H7266" s="1"/>
      <c r="I7266" s="1"/>
      <c r="J7266" s="1"/>
      <c r="K7266" s="1"/>
      <c r="L7266" s="1"/>
      <c r="M7266" s="1"/>
      <c r="N7266" s="1"/>
      <c r="O7266" s="1"/>
      <c r="P7266" s="1">
        <f t="shared" si="2"/>
      </c>
    </row>
    <row r="7267">
      <c r="B7267" s="0">
        <f t="shared" si="1"/>
      </c>
      <c r="D7267" s="1"/>
      <c r="E7267" s="1"/>
      <c r="F7267" s="1"/>
      <c r="G7267" s="1"/>
      <c r="H7267" s="1"/>
      <c r="I7267" s="1"/>
      <c r="J7267" s="1"/>
      <c r="K7267" s="1"/>
      <c r="L7267" s="1"/>
      <c r="M7267" s="1"/>
      <c r="N7267" s="1"/>
      <c r="O7267" s="1"/>
      <c r="P7267" s="1">
        <f t="shared" si="2"/>
      </c>
    </row>
    <row r="7268">
      <c r="B7268" s="0">
        <f t="shared" si="1"/>
      </c>
      <c r="D7268" s="1"/>
      <c r="E7268" s="1"/>
      <c r="F7268" s="1"/>
      <c r="G7268" s="1"/>
      <c r="H7268" s="1"/>
      <c r="I7268" s="1"/>
      <c r="J7268" s="1"/>
      <c r="K7268" s="1"/>
      <c r="L7268" s="1"/>
      <c r="M7268" s="1"/>
      <c r="N7268" s="1"/>
      <c r="O7268" s="1"/>
      <c r="P7268" s="1">
        <f t="shared" si="2"/>
      </c>
    </row>
    <row r="7269">
      <c r="B7269" s="0">
        <f t="shared" si="1"/>
      </c>
      <c r="D7269" s="1"/>
      <c r="E7269" s="1"/>
      <c r="F7269" s="1"/>
      <c r="G7269" s="1"/>
      <c r="H7269" s="1"/>
      <c r="I7269" s="1"/>
      <c r="J7269" s="1"/>
      <c r="K7269" s="1"/>
      <c r="L7269" s="1"/>
      <c r="M7269" s="1"/>
      <c r="N7269" s="1"/>
      <c r="O7269" s="1"/>
      <c r="P7269" s="1">
        <f t="shared" si="2"/>
      </c>
    </row>
    <row r="7270">
      <c r="B7270" s="0">
        <f t="shared" si="1"/>
      </c>
      <c r="D7270" s="1"/>
      <c r="E7270" s="1"/>
      <c r="F7270" s="1"/>
      <c r="G7270" s="1"/>
      <c r="H7270" s="1"/>
      <c r="I7270" s="1"/>
      <c r="J7270" s="1"/>
      <c r="K7270" s="1"/>
      <c r="L7270" s="1"/>
      <c r="M7270" s="1"/>
      <c r="N7270" s="1"/>
      <c r="O7270" s="1"/>
      <c r="P7270" s="1">
        <f t="shared" si="2"/>
      </c>
    </row>
    <row r="7271">
      <c r="B7271" s="0">
        <f t="shared" si="1"/>
      </c>
      <c r="D7271" s="1"/>
      <c r="E7271" s="1"/>
      <c r="F7271" s="1"/>
      <c r="G7271" s="1"/>
      <c r="H7271" s="1"/>
      <c r="I7271" s="1"/>
      <c r="J7271" s="1"/>
      <c r="K7271" s="1"/>
      <c r="L7271" s="1"/>
      <c r="M7271" s="1"/>
      <c r="N7271" s="1"/>
      <c r="O7271" s="1"/>
      <c r="P7271" s="1">
        <f t="shared" si="2"/>
      </c>
    </row>
    <row r="7272">
      <c r="B7272" s="0">
        <f t="shared" si="1"/>
      </c>
      <c r="D7272" s="1"/>
      <c r="E7272" s="1"/>
      <c r="F7272" s="1"/>
      <c r="G7272" s="1"/>
      <c r="H7272" s="1"/>
      <c r="I7272" s="1"/>
      <c r="J7272" s="1"/>
      <c r="K7272" s="1"/>
      <c r="L7272" s="1"/>
      <c r="M7272" s="1"/>
      <c r="N7272" s="1"/>
      <c r="O7272" s="1"/>
      <c r="P7272" s="1">
        <f t="shared" si="2"/>
      </c>
    </row>
    <row r="7273">
      <c r="B7273" s="0">
        <f t="shared" si="1"/>
      </c>
      <c r="D7273" s="1"/>
      <c r="E7273" s="1"/>
      <c r="F7273" s="1"/>
      <c r="G7273" s="1"/>
      <c r="H7273" s="1"/>
      <c r="I7273" s="1"/>
      <c r="J7273" s="1"/>
      <c r="K7273" s="1"/>
      <c r="L7273" s="1"/>
      <c r="M7273" s="1"/>
      <c r="N7273" s="1"/>
      <c r="O7273" s="1"/>
      <c r="P7273" s="1">
        <f t="shared" si="2"/>
      </c>
    </row>
    <row r="7274">
      <c r="B7274" s="0">
        <f t="shared" si="1"/>
      </c>
      <c r="D7274" s="1"/>
      <c r="E7274" s="1"/>
      <c r="F7274" s="1"/>
      <c r="G7274" s="1"/>
      <c r="H7274" s="1"/>
      <c r="I7274" s="1"/>
      <c r="J7274" s="1"/>
      <c r="K7274" s="1"/>
      <c r="L7274" s="1"/>
      <c r="M7274" s="1"/>
      <c r="N7274" s="1"/>
      <c r="O7274" s="1"/>
      <c r="P7274" s="1">
        <f t="shared" si="2"/>
      </c>
    </row>
    <row r="7275">
      <c r="B7275" s="0">
        <f t="shared" si="1"/>
      </c>
      <c r="D7275" s="1"/>
      <c r="E7275" s="1"/>
      <c r="F7275" s="1"/>
      <c r="G7275" s="1"/>
      <c r="H7275" s="1"/>
      <c r="I7275" s="1"/>
      <c r="J7275" s="1"/>
      <c r="K7275" s="1"/>
      <c r="L7275" s="1"/>
      <c r="M7275" s="1"/>
      <c r="N7275" s="1"/>
      <c r="O7275" s="1"/>
      <c r="P7275" s="1">
        <f t="shared" si="2"/>
      </c>
    </row>
    <row r="7276">
      <c r="B7276" s="0">
        <f t="shared" si="1"/>
      </c>
      <c r="D7276" s="1"/>
      <c r="E7276" s="1"/>
      <c r="F7276" s="1"/>
      <c r="G7276" s="1"/>
      <c r="H7276" s="1"/>
      <c r="I7276" s="1"/>
      <c r="J7276" s="1"/>
      <c r="K7276" s="1"/>
      <c r="L7276" s="1"/>
      <c r="M7276" s="1"/>
      <c r="N7276" s="1"/>
      <c r="O7276" s="1"/>
      <c r="P7276" s="1">
        <f t="shared" si="2"/>
      </c>
    </row>
    <row r="7277">
      <c r="B7277" s="0">
        <f t="shared" si="1"/>
      </c>
      <c r="D7277" s="1"/>
      <c r="E7277" s="1"/>
      <c r="F7277" s="1"/>
      <c r="G7277" s="1"/>
      <c r="H7277" s="1"/>
      <c r="I7277" s="1"/>
      <c r="J7277" s="1"/>
      <c r="K7277" s="1"/>
      <c r="L7277" s="1"/>
      <c r="M7277" s="1"/>
      <c r="N7277" s="1"/>
      <c r="O7277" s="1"/>
      <c r="P7277" s="1">
        <f t="shared" si="2"/>
      </c>
    </row>
    <row r="7278">
      <c r="B7278" s="0">
        <f t="shared" si="1"/>
      </c>
      <c r="D7278" s="1"/>
      <c r="E7278" s="1"/>
      <c r="F7278" s="1"/>
      <c r="G7278" s="1"/>
      <c r="H7278" s="1"/>
      <c r="I7278" s="1"/>
      <c r="J7278" s="1"/>
      <c r="K7278" s="1"/>
      <c r="L7278" s="1"/>
      <c r="M7278" s="1"/>
      <c r="N7278" s="1"/>
      <c r="O7278" s="1"/>
      <c r="P7278" s="1">
        <f t="shared" si="2"/>
      </c>
    </row>
    <row r="7279">
      <c r="B7279" s="0">
        <f t="shared" si="1"/>
      </c>
      <c r="D7279" s="1"/>
      <c r="E7279" s="1"/>
      <c r="F7279" s="1"/>
      <c r="G7279" s="1"/>
      <c r="H7279" s="1"/>
      <c r="I7279" s="1"/>
      <c r="J7279" s="1"/>
      <c r="K7279" s="1"/>
      <c r="L7279" s="1"/>
      <c r="M7279" s="1"/>
      <c r="N7279" s="1"/>
      <c r="O7279" s="1"/>
      <c r="P7279" s="1">
        <f t="shared" si="2"/>
      </c>
    </row>
    <row r="7280">
      <c r="B7280" s="0">
        <f t="shared" si="1"/>
      </c>
      <c r="D7280" s="1"/>
      <c r="E7280" s="1"/>
      <c r="F7280" s="1"/>
      <c r="G7280" s="1"/>
      <c r="H7280" s="1"/>
      <c r="I7280" s="1"/>
      <c r="J7280" s="1"/>
      <c r="K7280" s="1"/>
      <c r="L7280" s="1"/>
      <c r="M7280" s="1"/>
      <c r="N7280" s="1"/>
      <c r="O7280" s="1"/>
      <c r="P7280" s="1">
        <f t="shared" si="2"/>
      </c>
    </row>
    <row r="7281">
      <c r="B7281" s="0">
        <f t="shared" si="1"/>
      </c>
      <c r="D7281" s="1"/>
      <c r="E7281" s="1"/>
      <c r="F7281" s="1"/>
      <c r="G7281" s="1"/>
      <c r="H7281" s="1"/>
      <c r="I7281" s="1"/>
      <c r="J7281" s="1"/>
      <c r="K7281" s="1"/>
      <c r="L7281" s="1"/>
      <c r="M7281" s="1"/>
      <c r="N7281" s="1"/>
      <c r="O7281" s="1"/>
      <c r="P7281" s="1">
        <f t="shared" si="2"/>
      </c>
    </row>
    <row r="7282">
      <c r="B7282" s="0">
        <f t="shared" si="1"/>
      </c>
      <c r="D7282" s="1"/>
      <c r="E7282" s="1"/>
      <c r="F7282" s="1"/>
      <c r="G7282" s="1"/>
      <c r="H7282" s="1"/>
      <c r="I7282" s="1"/>
      <c r="J7282" s="1"/>
      <c r="K7282" s="1"/>
      <c r="L7282" s="1"/>
      <c r="M7282" s="1"/>
      <c r="N7282" s="1"/>
      <c r="O7282" s="1"/>
      <c r="P7282" s="1">
        <f t="shared" si="2"/>
      </c>
    </row>
    <row r="7283">
      <c r="B7283" s="0">
        <f t="shared" si="1"/>
      </c>
      <c r="D7283" s="1"/>
      <c r="E7283" s="1"/>
      <c r="F7283" s="1"/>
      <c r="G7283" s="1"/>
      <c r="H7283" s="1"/>
      <c r="I7283" s="1"/>
      <c r="J7283" s="1"/>
      <c r="K7283" s="1"/>
      <c r="L7283" s="1"/>
      <c r="M7283" s="1"/>
      <c r="N7283" s="1"/>
      <c r="O7283" s="1"/>
      <c r="P7283" s="1">
        <f t="shared" si="2"/>
      </c>
    </row>
    <row r="7284">
      <c r="B7284" s="0">
        <f t="shared" si="1"/>
      </c>
      <c r="D7284" s="1"/>
      <c r="E7284" s="1"/>
      <c r="F7284" s="1"/>
      <c r="G7284" s="1"/>
      <c r="H7284" s="1"/>
      <c r="I7284" s="1"/>
      <c r="J7284" s="1"/>
      <c r="K7284" s="1"/>
      <c r="L7284" s="1"/>
      <c r="M7284" s="1"/>
      <c r="N7284" s="1"/>
      <c r="O7284" s="1"/>
      <c r="P7284" s="1">
        <f t="shared" si="2"/>
      </c>
    </row>
    <row r="7285">
      <c r="B7285" s="0">
        <f t="shared" si="1"/>
      </c>
      <c r="D7285" s="1"/>
      <c r="E7285" s="1"/>
      <c r="F7285" s="1"/>
      <c r="G7285" s="1"/>
      <c r="H7285" s="1"/>
      <c r="I7285" s="1"/>
      <c r="J7285" s="1"/>
      <c r="K7285" s="1"/>
      <c r="L7285" s="1"/>
      <c r="M7285" s="1"/>
      <c r="N7285" s="1"/>
      <c r="O7285" s="1"/>
      <c r="P7285" s="1">
        <f t="shared" si="2"/>
      </c>
    </row>
    <row r="7286">
      <c r="B7286" s="0">
        <f t="shared" si="1"/>
      </c>
      <c r="D7286" s="1"/>
      <c r="E7286" s="1"/>
      <c r="F7286" s="1"/>
      <c r="G7286" s="1"/>
      <c r="H7286" s="1"/>
      <c r="I7286" s="1"/>
      <c r="J7286" s="1"/>
      <c r="K7286" s="1"/>
      <c r="L7286" s="1"/>
      <c r="M7286" s="1"/>
      <c r="N7286" s="1"/>
      <c r="O7286" s="1"/>
      <c r="P7286" s="1">
        <f t="shared" si="2"/>
      </c>
    </row>
    <row r="7287">
      <c r="B7287" s="0">
        <f t="shared" si="1"/>
      </c>
      <c r="D7287" s="1"/>
      <c r="E7287" s="1"/>
      <c r="F7287" s="1"/>
      <c r="G7287" s="1"/>
      <c r="H7287" s="1"/>
      <c r="I7287" s="1"/>
      <c r="J7287" s="1"/>
      <c r="K7287" s="1"/>
      <c r="L7287" s="1"/>
      <c r="M7287" s="1"/>
      <c r="N7287" s="1"/>
      <c r="O7287" s="1"/>
      <c r="P7287" s="1">
        <f t="shared" si="2"/>
      </c>
    </row>
    <row r="7288">
      <c r="B7288" s="0">
        <f t="shared" si="1"/>
      </c>
      <c r="D7288" s="1"/>
      <c r="E7288" s="1"/>
      <c r="F7288" s="1"/>
      <c r="G7288" s="1"/>
      <c r="H7288" s="1"/>
      <c r="I7288" s="1"/>
      <c r="J7288" s="1"/>
      <c r="K7288" s="1"/>
      <c r="L7288" s="1"/>
      <c r="M7288" s="1"/>
      <c r="N7288" s="1"/>
      <c r="O7288" s="1"/>
      <c r="P7288" s="1">
        <f t="shared" si="2"/>
      </c>
    </row>
    <row r="7289">
      <c r="B7289" s="0">
        <f t="shared" si="1"/>
      </c>
      <c r="D7289" s="1"/>
      <c r="E7289" s="1"/>
      <c r="F7289" s="1"/>
      <c r="G7289" s="1"/>
      <c r="H7289" s="1"/>
      <c r="I7289" s="1"/>
      <c r="J7289" s="1"/>
      <c r="K7289" s="1"/>
      <c r="L7289" s="1"/>
      <c r="M7289" s="1"/>
      <c r="N7289" s="1"/>
      <c r="O7289" s="1"/>
      <c r="P7289" s="1">
        <f t="shared" si="2"/>
      </c>
    </row>
    <row r="7290">
      <c r="B7290" s="0">
        <f t="shared" si="1"/>
      </c>
      <c r="D7290" s="1"/>
      <c r="E7290" s="1"/>
      <c r="F7290" s="1"/>
      <c r="G7290" s="1"/>
      <c r="H7290" s="1"/>
      <c r="I7290" s="1"/>
      <c r="J7290" s="1"/>
      <c r="K7290" s="1"/>
      <c r="L7290" s="1"/>
      <c r="M7290" s="1"/>
      <c r="N7290" s="1"/>
      <c r="O7290" s="1"/>
      <c r="P7290" s="1">
        <f t="shared" si="2"/>
      </c>
    </row>
    <row r="7291">
      <c r="B7291" s="0">
        <f t="shared" si="1"/>
      </c>
      <c r="D7291" s="1"/>
      <c r="E7291" s="1"/>
      <c r="F7291" s="1"/>
      <c r="G7291" s="1"/>
      <c r="H7291" s="1"/>
      <c r="I7291" s="1"/>
      <c r="J7291" s="1"/>
      <c r="K7291" s="1"/>
      <c r="L7291" s="1"/>
      <c r="M7291" s="1"/>
      <c r="N7291" s="1"/>
      <c r="O7291" s="1"/>
      <c r="P7291" s="1">
        <f t="shared" si="2"/>
      </c>
    </row>
    <row r="7292">
      <c r="B7292" s="0">
        <f t="shared" si="1"/>
      </c>
      <c r="D7292" s="1"/>
      <c r="E7292" s="1"/>
      <c r="F7292" s="1"/>
      <c r="G7292" s="1"/>
      <c r="H7292" s="1"/>
      <c r="I7292" s="1"/>
      <c r="J7292" s="1"/>
      <c r="K7292" s="1"/>
      <c r="L7292" s="1"/>
      <c r="M7292" s="1"/>
      <c r="N7292" s="1"/>
      <c r="O7292" s="1"/>
      <c r="P7292" s="1">
        <f t="shared" si="2"/>
      </c>
    </row>
    <row r="7293">
      <c r="B7293" s="0">
        <f t="shared" si="1"/>
      </c>
      <c r="D7293" s="1"/>
      <c r="E7293" s="1"/>
      <c r="F7293" s="1"/>
      <c r="G7293" s="1"/>
      <c r="H7293" s="1"/>
      <c r="I7293" s="1"/>
      <c r="J7293" s="1"/>
      <c r="K7293" s="1"/>
      <c r="L7293" s="1"/>
      <c r="M7293" s="1"/>
      <c r="N7293" s="1"/>
      <c r="O7293" s="1"/>
      <c r="P7293" s="1">
        <f t="shared" si="2"/>
      </c>
    </row>
    <row r="7294">
      <c r="B7294" s="0">
        <f t="shared" si="1"/>
      </c>
      <c r="D7294" s="1"/>
      <c r="E7294" s="1"/>
      <c r="F7294" s="1"/>
      <c r="G7294" s="1"/>
      <c r="H7294" s="1"/>
      <c r="I7294" s="1"/>
      <c r="J7294" s="1"/>
      <c r="K7294" s="1"/>
      <c r="L7294" s="1"/>
      <c r="M7294" s="1"/>
      <c r="N7294" s="1"/>
      <c r="O7294" s="1"/>
      <c r="P7294" s="1">
        <f t="shared" si="2"/>
      </c>
    </row>
    <row r="7295">
      <c r="B7295" s="0">
        <f t="shared" si="1"/>
      </c>
      <c r="D7295" s="1"/>
      <c r="E7295" s="1"/>
      <c r="F7295" s="1"/>
      <c r="G7295" s="1"/>
      <c r="H7295" s="1"/>
      <c r="I7295" s="1"/>
      <c r="J7295" s="1"/>
      <c r="K7295" s="1"/>
      <c r="L7295" s="1"/>
      <c r="M7295" s="1"/>
      <c r="N7295" s="1"/>
      <c r="O7295" s="1"/>
      <c r="P7295" s="1">
        <f t="shared" si="2"/>
      </c>
    </row>
    <row r="7296">
      <c r="B7296" s="0">
        <f t="shared" si="1"/>
      </c>
      <c r="D7296" s="1"/>
      <c r="E7296" s="1"/>
      <c r="F7296" s="1"/>
      <c r="G7296" s="1"/>
      <c r="H7296" s="1"/>
      <c r="I7296" s="1"/>
      <c r="J7296" s="1"/>
      <c r="K7296" s="1"/>
      <c r="L7296" s="1"/>
      <c r="M7296" s="1"/>
      <c r="N7296" s="1"/>
      <c r="O7296" s="1"/>
      <c r="P7296" s="1">
        <f t="shared" si="2"/>
      </c>
    </row>
    <row r="7297">
      <c r="B7297" s="0">
        <f t="shared" si="1"/>
      </c>
      <c r="D7297" s="1"/>
      <c r="E7297" s="1"/>
      <c r="F7297" s="1"/>
      <c r="G7297" s="1"/>
      <c r="H7297" s="1"/>
      <c r="I7297" s="1"/>
      <c r="J7297" s="1"/>
      <c r="K7297" s="1"/>
      <c r="L7297" s="1"/>
      <c r="M7297" s="1"/>
      <c r="N7297" s="1"/>
      <c r="O7297" s="1"/>
      <c r="P7297" s="1">
        <f t="shared" si="2"/>
      </c>
    </row>
    <row r="7298">
      <c r="B7298" s="0">
        <f t="shared" si="1"/>
      </c>
      <c r="D7298" s="1"/>
      <c r="E7298" s="1"/>
      <c r="F7298" s="1"/>
      <c r="G7298" s="1"/>
      <c r="H7298" s="1"/>
      <c r="I7298" s="1"/>
      <c r="J7298" s="1"/>
      <c r="K7298" s="1"/>
      <c r="L7298" s="1"/>
      <c r="M7298" s="1"/>
      <c r="N7298" s="1"/>
      <c r="O7298" s="1"/>
      <c r="P7298" s="1">
        <f t="shared" si="2"/>
      </c>
    </row>
    <row r="7299">
      <c r="B7299" s="0">
        <f t="shared" si="1"/>
      </c>
      <c r="D7299" s="1"/>
      <c r="E7299" s="1"/>
      <c r="F7299" s="1"/>
      <c r="G7299" s="1"/>
      <c r="H7299" s="1"/>
      <c r="I7299" s="1"/>
      <c r="J7299" s="1"/>
      <c r="K7299" s="1"/>
      <c r="L7299" s="1"/>
      <c r="M7299" s="1"/>
      <c r="N7299" s="1"/>
      <c r="O7299" s="1"/>
      <c r="P7299" s="1">
        <f t="shared" si="2"/>
      </c>
    </row>
    <row r="7300">
      <c r="B7300" s="0">
        <f t="shared" si="1"/>
      </c>
      <c r="D7300" s="1"/>
      <c r="E7300" s="1"/>
      <c r="F7300" s="1"/>
      <c r="G7300" s="1"/>
      <c r="H7300" s="1"/>
      <c r="I7300" s="1"/>
      <c r="J7300" s="1"/>
      <c r="K7300" s="1"/>
      <c r="L7300" s="1"/>
      <c r="M7300" s="1"/>
      <c r="N7300" s="1"/>
      <c r="O7300" s="1"/>
      <c r="P7300" s="1">
        <f t="shared" si="2"/>
      </c>
    </row>
    <row r="7301">
      <c r="B7301" s="0">
        <f t="shared" si="1"/>
      </c>
      <c r="D7301" s="1"/>
      <c r="E7301" s="1"/>
      <c r="F7301" s="1"/>
      <c r="G7301" s="1"/>
      <c r="H7301" s="1"/>
      <c r="I7301" s="1"/>
      <c r="J7301" s="1"/>
      <c r="K7301" s="1"/>
      <c r="L7301" s="1"/>
      <c r="M7301" s="1"/>
      <c r="N7301" s="1"/>
      <c r="O7301" s="1"/>
      <c r="P7301" s="1">
        <f t="shared" si="2"/>
      </c>
    </row>
    <row r="7302">
      <c r="B7302" s="0">
        <f t="shared" si="1"/>
      </c>
      <c r="D7302" s="1"/>
      <c r="E7302" s="1"/>
      <c r="F7302" s="1"/>
      <c r="G7302" s="1"/>
      <c r="H7302" s="1"/>
      <c r="I7302" s="1"/>
      <c r="J7302" s="1"/>
      <c r="K7302" s="1"/>
      <c r="L7302" s="1"/>
      <c r="M7302" s="1"/>
      <c r="N7302" s="1"/>
      <c r="O7302" s="1"/>
      <c r="P7302" s="1">
        <f t="shared" si="2"/>
      </c>
    </row>
    <row r="7303">
      <c r="B7303" s="0">
        <f t="shared" si="1"/>
      </c>
      <c r="D7303" s="1"/>
      <c r="E7303" s="1"/>
      <c r="F7303" s="1"/>
      <c r="G7303" s="1"/>
      <c r="H7303" s="1"/>
      <c r="I7303" s="1"/>
      <c r="J7303" s="1"/>
      <c r="K7303" s="1"/>
      <c r="L7303" s="1"/>
      <c r="M7303" s="1"/>
      <c r="N7303" s="1"/>
      <c r="O7303" s="1"/>
      <c r="P7303" s="1">
        <f t="shared" si="2"/>
      </c>
    </row>
    <row r="7304">
      <c r="B7304" s="0">
        <f t="shared" si="1"/>
      </c>
      <c r="D7304" s="1"/>
      <c r="E7304" s="1"/>
      <c r="F7304" s="1"/>
      <c r="G7304" s="1"/>
      <c r="H7304" s="1"/>
      <c r="I7304" s="1"/>
      <c r="J7304" s="1"/>
      <c r="K7304" s="1"/>
      <c r="L7304" s="1"/>
      <c r="M7304" s="1"/>
      <c r="N7304" s="1"/>
      <c r="O7304" s="1"/>
      <c r="P7304" s="1">
        <f t="shared" si="2"/>
      </c>
    </row>
    <row r="7305">
      <c r="B7305" s="0">
        <f t="shared" si="1"/>
      </c>
      <c r="D7305" s="1"/>
      <c r="E7305" s="1"/>
      <c r="F7305" s="1"/>
      <c r="G7305" s="1"/>
      <c r="H7305" s="1"/>
      <c r="I7305" s="1"/>
      <c r="J7305" s="1"/>
      <c r="K7305" s="1"/>
      <c r="L7305" s="1"/>
      <c r="M7305" s="1"/>
      <c r="N7305" s="1"/>
      <c r="O7305" s="1"/>
      <c r="P7305" s="1">
        <f t="shared" si="2"/>
      </c>
    </row>
    <row r="7306">
      <c r="B7306" s="0">
        <f t="shared" si="1"/>
      </c>
      <c r="D7306" s="1"/>
      <c r="E7306" s="1"/>
      <c r="F7306" s="1"/>
      <c r="G7306" s="1"/>
      <c r="H7306" s="1"/>
      <c r="I7306" s="1"/>
      <c r="J7306" s="1"/>
      <c r="K7306" s="1"/>
      <c r="L7306" s="1"/>
      <c r="M7306" s="1"/>
      <c r="N7306" s="1"/>
      <c r="O7306" s="1"/>
      <c r="P7306" s="1">
        <f t="shared" si="2"/>
      </c>
    </row>
    <row r="7307">
      <c r="B7307" s="0">
        <f t="shared" si="1"/>
      </c>
      <c r="D7307" s="1"/>
      <c r="E7307" s="1"/>
      <c r="F7307" s="1"/>
      <c r="G7307" s="1"/>
      <c r="H7307" s="1"/>
      <c r="I7307" s="1"/>
      <c r="J7307" s="1"/>
      <c r="K7307" s="1"/>
      <c r="L7307" s="1"/>
      <c r="M7307" s="1"/>
      <c r="N7307" s="1"/>
      <c r="O7307" s="1"/>
      <c r="P7307" s="1">
        <f t="shared" si="2"/>
      </c>
    </row>
    <row r="7308">
      <c r="B7308" s="0">
        <f t="shared" si="1"/>
      </c>
      <c r="D7308" s="1"/>
      <c r="E7308" s="1"/>
      <c r="F7308" s="1"/>
      <c r="G7308" s="1"/>
      <c r="H7308" s="1"/>
      <c r="I7308" s="1"/>
      <c r="J7308" s="1"/>
      <c r="K7308" s="1"/>
      <c r="L7308" s="1"/>
      <c r="M7308" s="1"/>
      <c r="N7308" s="1"/>
      <c r="O7308" s="1"/>
      <c r="P7308" s="1">
        <f t="shared" si="2"/>
      </c>
    </row>
    <row r="7309">
      <c r="B7309" s="0">
        <f t="shared" si="1"/>
      </c>
      <c r="D7309" s="1"/>
      <c r="E7309" s="1"/>
      <c r="F7309" s="1"/>
      <c r="G7309" s="1"/>
      <c r="H7309" s="1"/>
      <c r="I7309" s="1"/>
      <c r="J7309" s="1"/>
      <c r="K7309" s="1"/>
      <c r="L7309" s="1"/>
      <c r="M7309" s="1"/>
      <c r="N7309" s="1"/>
      <c r="O7309" s="1"/>
      <c r="P7309" s="1">
        <f t="shared" si="2"/>
      </c>
    </row>
    <row r="7310">
      <c r="B7310" s="0">
        <f t="shared" si="1"/>
      </c>
      <c r="D7310" s="1"/>
      <c r="E7310" s="1"/>
      <c r="F7310" s="1"/>
      <c r="G7310" s="1"/>
      <c r="H7310" s="1"/>
      <c r="I7310" s="1"/>
      <c r="J7310" s="1"/>
      <c r="K7310" s="1"/>
      <c r="L7310" s="1"/>
      <c r="M7310" s="1"/>
      <c r="N7310" s="1"/>
      <c r="O7310" s="1"/>
      <c r="P7310" s="1">
        <f t="shared" si="2"/>
      </c>
    </row>
    <row r="7311">
      <c r="B7311" s="0">
        <f t="shared" si="1"/>
      </c>
      <c r="D7311" s="1"/>
      <c r="E7311" s="1"/>
      <c r="F7311" s="1"/>
      <c r="G7311" s="1"/>
      <c r="H7311" s="1"/>
      <c r="I7311" s="1"/>
      <c r="J7311" s="1"/>
      <c r="K7311" s="1"/>
      <c r="L7311" s="1"/>
      <c r="M7311" s="1"/>
      <c r="N7311" s="1"/>
      <c r="O7311" s="1"/>
      <c r="P7311" s="1">
        <f t="shared" si="2"/>
      </c>
    </row>
    <row r="7312">
      <c r="B7312" s="0">
        <f t="shared" si="1"/>
      </c>
      <c r="D7312" s="1"/>
      <c r="E7312" s="1"/>
      <c r="F7312" s="1"/>
      <c r="G7312" s="1"/>
      <c r="H7312" s="1"/>
      <c r="I7312" s="1"/>
      <c r="J7312" s="1"/>
      <c r="K7312" s="1"/>
      <c r="L7312" s="1"/>
      <c r="M7312" s="1"/>
      <c r="N7312" s="1"/>
      <c r="O7312" s="1"/>
      <c r="P7312" s="1">
        <f t="shared" si="2"/>
      </c>
    </row>
    <row r="7313">
      <c r="B7313" s="0">
        <f t="shared" si="1"/>
      </c>
      <c r="D7313" s="1"/>
      <c r="E7313" s="1"/>
      <c r="F7313" s="1"/>
      <c r="G7313" s="1"/>
      <c r="H7313" s="1"/>
      <c r="I7313" s="1"/>
      <c r="J7313" s="1"/>
      <c r="K7313" s="1"/>
      <c r="L7313" s="1"/>
      <c r="M7313" s="1"/>
      <c r="N7313" s="1"/>
      <c r="O7313" s="1"/>
      <c r="P7313" s="1">
        <f t="shared" si="2"/>
      </c>
    </row>
    <row r="7314">
      <c r="B7314" s="0">
        <f t="shared" si="1"/>
      </c>
      <c r="D7314" s="1"/>
      <c r="E7314" s="1"/>
      <c r="F7314" s="1"/>
      <c r="G7314" s="1"/>
      <c r="H7314" s="1"/>
      <c r="I7314" s="1"/>
      <c r="J7314" s="1"/>
      <c r="K7314" s="1"/>
      <c r="L7314" s="1"/>
      <c r="M7314" s="1"/>
      <c r="N7314" s="1"/>
      <c r="O7314" s="1"/>
      <c r="P7314" s="1">
        <f t="shared" si="2"/>
      </c>
    </row>
    <row r="7315">
      <c r="B7315" s="0">
        <f t="shared" si="1"/>
      </c>
      <c r="D7315" s="1"/>
      <c r="E7315" s="1"/>
      <c r="F7315" s="1"/>
      <c r="G7315" s="1"/>
      <c r="H7315" s="1"/>
      <c r="I7315" s="1"/>
      <c r="J7315" s="1"/>
      <c r="K7315" s="1"/>
      <c r="L7315" s="1"/>
      <c r="M7315" s="1"/>
      <c r="N7315" s="1"/>
      <c r="O7315" s="1"/>
      <c r="P7315" s="1">
        <f t="shared" si="2"/>
      </c>
    </row>
    <row r="7316">
      <c r="B7316" s="0">
        <f t="shared" si="1"/>
      </c>
      <c r="D7316" s="1"/>
      <c r="E7316" s="1"/>
      <c r="F7316" s="1"/>
      <c r="G7316" s="1"/>
      <c r="H7316" s="1"/>
      <c r="I7316" s="1"/>
      <c r="J7316" s="1"/>
      <c r="K7316" s="1"/>
      <c r="L7316" s="1"/>
      <c r="M7316" s="1"/>
      <c r="N7316" s="1"/>
      <c r="O7316" s="1"/>
      <c r="P7316" s="1">
        <f t="shared" si="2"/>
      </c>
    </row>
    <row r="7317">
      <c r="B7317" s="0">
        <f t="shared" si="1"/>
      </c>
      <c r="D7317" s="1"/>
      <c r="E7317" s="1"/>
      <c r="F7317" s="1"/>
      <c r="G7317" s="1"/>
      <c r="H7317" s="1"/>
      <c r="I7317" s="1"/>
      <c r="J7317" s="1"/>
      <c r="K7317" s="1"/>
      <c r="L7317" s="1"/>
      <c r="M7317" s="1"/>
      <c r="N7317" s="1"/>
      <c r="O7317" s="1"/>
      <c r="P7317" s="1">
        <f t="shared" si="2"/>
      </c>
    </row>
    <row r="7318">
      <c r="B7318" s="0">
        <f t="shared" si="1"/>
      </c>
      <c r="D7318" s="1"/>
      <c r="E7318" s="1"/>
      <c r="F7318" s="1"/>
      <c r="G7318" s="1"/>
      <c r="H7318" s="1"/>
      <c r="I7318" s="1"/>
      <c r="J7318" s="1"/>
      <c r="K7318" s="1"/>
      <c r="L7318" s="1"/>
      <c r="M7318" s="1"/>
      <c r="N7318" s="1"/>
      <c r="O7318" s="1"/>
      <c r="P7318" s="1">
        <f t="shared" si="2"/>
      </c>
    </row>
    <row r="7319">
      <c r="B7319" s="0">
        <f t="shared" si="1"/>
      </c>
      <c r="D7319" s="1"/>
      <c r="E7319" s="1"/>
      <c r="F7319" s="1"/>
      <c r="G7319" s="1"/>
      <c r="H7319" s="1"/>
      <c r="I7319" s="1"/>
      <c r="J7319" s="1"/>
      <c r="K7319" s="1"/>
      <c r="L7319" s="1"/>
      <c r="M7319" s="1"/>
      <c r="N7319" s="1"/>
      <c r="O7319" s="1"/>
      <c r="P7319" s="1">
        <f t="shared" si="2"/>
      </c>
    </row>
    <row r="7320">
      <c r="B7320" s="0">
        <f t="shared" si="1"/>
      </c>
      <c r="D7320" s="1"/>
      <c r="E7320" s="1"/>
      <c r="F7320" s="1"/>
      <c r="G7320" s="1"/>
      <c r="H7320" s="1"/>
      <c r="I7320" s="1"/>
      <c r="J7320" s="1"/>
      <c r="K7320" s="1"/>
      <c r="L7320" s="1"/>
      <c r="M7320" s="1"/>
      <c r="N7320" s="1"/>
      <c r="O7320" s="1"/>
      <c r="P7320" s="1">
        <f t="shared" si="2"/>
      </c>
    </row>
    <row r="7321">
      <c r="B7321" s="0">
        <f t="shared" si="1"/>
      </c>
      <c r="D7321" s="1"/>
      <c r="E7321" s="1"/>
      <c r="F7321" s="1"/>
      <c r="G7321" s="1"/>
      <c r="H7321" s="1"/>
      <c r="I7321" s="1"/>
      <c r="J7321" s="1"/>
      <c r="K7321" s="1"/>
      <c r="L7321" s="1"/>
      <c r="M7321" s="1"/>
      <c r="N7321" s="1"/>
      <c r="O7321" s="1"/>
      <c r="P7321" s="1">
        <f t="shared" si="2"/>
      </c>
    </row>
    <row r="7322">
      <c r="B7322" s="0">
        <f t="shared" si="1"/>
      </c>
      <c r="D7322" s="1"/>
      <c r="E7322" s="1"/>
      <c r="F7322" s="1"/>
      <c r="G7322" s="1"/>
      <c r="H7322" s="1"/>
      <c r="I7322" s="1"/>
      <c r="J7322" s="1"/>
      <c r="K7322" s="1"/>
      <c r="L7322" s="1"/>
      <c r="M7322" s="1"/>
      <c r="N7322" s="1"/>
      <c r="O7322" s="1"/>
      <c r="P7322" s="1">
        <f t="shared" si="2"/>
      </c>
    </row>
    <row r="7323">
      <c r="B7323" s="0">
        <f t="shared" si="1"/>
      </c>
      <c r="D7323" s="1"/>
      <c r="E7323" s="1"/>
      <c r="F7323" s="1"/>
      <c r="G7323" s="1"/>
      <c r="H7323" s="1"/>
      <c r="I7323" s="1"/>
      <c r="J7323" s="1"/>
      <c r="K7323" s="1"/>
      <c r="L7323" s="1"/>
      <c r="M7323" s="1"/>
      <c r="N7323" s="1"/>
      <c r="O7323" s="1"/>
      <c r="P7323" s="1">
        <f t="shared" si="2"/>
      </c>
    </row>
    <row r="7324">
      <c r="B7324" s="0">
        <f t="shared" si="1"/>
      </c>
      <c r="D7324" s="1"/>
      <c r="E7324" s="1"/>
      <c r="F7324" s="1"/>
      <c r="G7324" s="1"/>
      <c r="H7324" s="1"/>
      <c r="I7324" s="1"/>
      <c r="J7324" s="1"/>
      <c r="K7324" s="1"/>
      <c r="L7324" s="1"/>
      <c r="M7324" s="1"/>
      <c r="N7324" s="1"/>
      <c r="O7324" s="1"/>
      <c r="P7324" s="1">
        <f t="shared" si="2"/>
      </c>
    </row>
    <row r="7325">
      <c r="B7325" s="0">
        <f t="shared" si="1"/>
      </c>
      <c r="D7325" s="1"/>
      <c r="E7325" s="1"/>
      <c r="F7325" s="1"/>
      <c r="G7325" s="1"/>
      <c r="H7325" s="1"/>
      <c r="I7325" s="1"/>
      <c r="J7325" s="1"/>
      <c r="K7325" s="1"/>
      <c r="L7325" s="1"/>
      <c r="M7325" s="1"/>
      <c r="N7325" s="1"/>
      <c r="O7325" s="1"/>
      <c r="P7325" s="1">
        <f t="shared" si="2"/>
      </c>
    </row>
    <row r="7326">
      <c r="B7326" s="0">
        <f t="shared" si="1"/>
      </c>
      <c r="D7326" s="1"/>
      <c r="E7326" s="1"/>
      <c r="F7326" s="1"/>
      <c r="G7326" s="1"/>
      <c r="H7326" s="1"/>
      <c r="I7326" s="1"/>
      <c r="J7326" s="1"/>
      <c r="K7326" s="1"/>
      <c r="L7326" s="1"/>
      <c r="M7326" s="1"/>
      <c r="N7326" s="1"/>
      <c r="O7326" s="1"/>
      <c r="P7326" s="1">
        <f t="shared" si="2"/>
      </c>
    </row>
    <row r="7327">
      <c r="B7327" s="0">
        <f t="shared" si="1"/>
      </c>
      <c r="D7327" s="1"/>
      <c r="E7327" s="1"/>
      <c r="F7327" s="1"/>
      <c r="G7327" s="1"/>
      <c r="H7327" s="1"/>
      <c r="I7327" s="1"/>
      <c r="J7327" s="1"/>
      <c r="K7327" s="1"/>
      <c r="L7327" s="1"/>
      <c r="M7327" s="1"/>
      <c r="N7327" s="1"/>
      <c r="O7327" s="1"/>
      <c r="P7327" s="1">
        <f t="shared" si="2"/>
      </c>
    </row>
    <row r="7328">
      <c r="B7328" s="0">
        <f t="shared" si="1"/>
      </c>
      <c r="D7328" s="1"/>
      <c r="E7328" s="1"/>
      <c r="F7328" s="1"/>
      <c r="G7328" s="1"/>
      <c r="H7328" s="1"/>
      <c r="I7328" s="1"/>
      <c r="J7328" s="1"/>
      <c r="K7328" s="1"/>
      <c r="L7328" s="1"/>
      <c r="M7328" s="1"/>
      <c r="N7328" s="1"/>
      <c r="O7328" s="1"/>
      <c r="P7328" s="1">
        <f t="shared" si="2"/>
      </c>
    </row>
    <row r="7329">
      <c r="B7329" s="0">
        <f t="shared" si="1"/>
      </c>
      <c r="D7329" s="1"/>
      <c r="E7329" s="1"/>
      <c r="F7329" s="1"/>
      <c r="G7329" s="1"/>
      <c r="H7329" s="1"/>
      <c r="I7329" s="1"/>
      <c r="J7329" s="1"/>
      <c r="K7329" s="1"/>
      <c r="L7329" s="1"/>
      <c r="M7329" s="1"/>
      <c r="N7329" s="1"/>
      <c r="O7329" s="1"/>
      <c r="P7329" s="1">
        <f t="shared" si="2"/>
      </c>
    </row>
    <row r="7330">
      <c r="B7330" s="0">
        <f t="shared" si="1"/>
      </c>
      <c r="D7330" s="1"/>
      <c r="E7330" s="1"/>
      <c r="F7330" s="1"/>
      <c r="G7330" s="1"/>
      <c r="H7330" s="1"/>
      <c r="I7330" s="1"/>
      <c r="J7330" s="1"/>
      <c r="K7330" s="1"/>
      <c r="L7330" s="1"/>
      <c r="M7330" s="1"/>
      <c r="N7330" s="1"/>
      <c r="O7330" s="1"/>
      <c r="P7330" s="1">
        <f t="shared" si="2"/>
      </c>
    </row>
    <row r="7331">
      <c r="B7331" s="0">
        <f t="shared" si="1"/>
      </c>
      <c r="D7331" s="1"/>
      <c r="E7331" s="1"/>
      <c r="F7331" s="1"/>
      <c r="G7331" s="1"/>
      <c r="H7331" s="1"/>
      <c r="I7331" s="1"/>
      <c r="J7331" s="1"/>
      <c r="K7331" s="1"/>
      <c r="L7331" s="1"/>
      <c r="M7331" s="1"/>
      <c r="N7331" s="1"/>
      <c r="O7331" s="1"/>
      <c r="P7331" s="1">
        <f t="shared" si="2"/>
      </c>
    </row>
    <row r="7332">
      <c r="B7332" s="0">
        <f t="shared" si="1"/>
      </c>
      <c r="D7332" s="1"/>
      <c r="E7332" s="1"/>
      <c r="F7332" s="1"/>
      <c r="G7332" s="1"/>
      <c r="H7332" s="1"/>
      <c r="I7332" s="1"/>
      <c r="J7332" s="1"/>
      <c r="K7332" s="1"/>
      <c r="L7332" s="1"/>
      <c r="M7332" s="1"/>
      <c r="N7332" s="1"/>
      <c r="O7332" s="1"/>
      <c r="P7332" s="1">
        <f t="shared" si="2"/>
      </c>
    </row>
    <row r="7333">
      <c r="B7333" s="0">
        <f t="shared" si="1"/>
      </c>
      <c r="D7333" s="1"/>
      <c r="E7333" s="1"/>
      <c r="F7333" s="1"/>
      <c r="G7333" s="1"/>
      <c r="H7333" s="1"/>
      <c r="I7333" s="1"/>
      <c r="J7333" s="1"/>
      <c r="K7333" s="1"/>
      <c r="L7333" s="1"/>
      <c r="M7333" s="1"/>
      <c r="N7333" s="1"/>
      <c r="O7333" s="1"/>
      <c r="P7333" s="1">
        <f t="shared" si="2"/>
      </c>
    </row>
    <row r="7334">
      <c r="B7334" s="0">
        <f t="shared" si="1"/>
      </c>
      <c r="D7334" s="1"/>
      <c r="E7334" s="1"/>
      <c r="F7334" s="1"/>
      <c r="G7334" s="1"/>
      <c r="H7334" s="1"/>
      <c r="I7334" s="1"/>
      <c r="J7334" s="1"/>
      <c r="K7334" s="1"/>
      <c r="L7334" s="1"/>
      <c r="M7334" s="1"/>
      <c r="N7334" s="1"/>
      <c r="O7334" s="1"/>
      <c r="P7334" s="1">
        <f t="shared" si="2"/>
      </c>
    </row>
    <row r="7335">
      <c r="B7335" s="0">
        <f t="shared" si="1"/>
      </c>
      <c r="D7335" s="1"/>
      <c r="E7335" s="1"/>
      <c r="F7335" s="1"/>
      <c r="G7335" s="1"/>
      <c r="H7335" s="1"/>
      <c r="I7335" s="1"/>
      <c r="J7335" s="1"/>
      <c r="K7335" s="1"/>
      <c r="L7335" s="1"/>
      <c r="M7335" s="1"/>
      <c r="N7335" s="1"/>
      <c r="O7335" s="1"/>
      <c r="P7335" s="1">
        <f t="shared" si="2"/>
      </c>
    </row>
    <row r="7336">
      <c r="B7336" s="0">
        <f t="shared" si="1"/>
      </c>
      <c r="D7336" s="1"/>
      <c r="E7336" s="1"/>
      <c r="F7336" s="1"/>
      <c r="G7336" s="1"/>
      <c r="H7336" s="1"/>
      <c r="I7336" s="1"/>
      <c r="J7336" s="1"/>
      <c r="K7336" s="1"/>
      <c r="L7336" s="1"/>
      <c r="M7336" s="1"/>
      <c r="N7336" s="1"/>
      <c r="O7336" s="1"/>
      <c r="P7336" s="1">
        <f t="shared" si="2"/>
      </c>
    </row>
    <row r="7337">
      <c r="B7337" s="0">
        <f t="shared" si="1"/>
      </c>
      <c r="D7337" s="1"/>
      <c r="E7337" s="1"/>
      <c r="F7337" s="1"/>
      <c r="G7337" s="1"/>
      <c r="H7337" s="1"/>
      <c r="I7337" s="1"/>
      <c r="J7337" s="1"/>
      <c r="K7337" s="1"/>
      <c r="L7337" s="1"/>
      <c r="M7337" s="1"/>
      <c r="N7337" s="1"/>
      <c r="O7337" s="1"/>
      <c r="P7337" s="1">
        <f t="shared" si="2"/>
      </c>
    </row>
    <row r="7338">
      <c r="B7338" s="0">
        <f t="shared" si="1"/>
      </c>
      <c r="D7338" s="1"/>
      <c r="E7338" s="1"/>
      <c r="F7338" s="1"/>
      <c r="G7338" s="1"/>
      <c r="H7338" s="1"/>
      <c r="I7338" s="1"/>
      <c r="J7338" s="1"/>
      <c r="K7338" s="1"/>
      <c r="L7338" s="1"/>
      <c r="M7338" s="1"/>
      <c r="N7338" s="1"/>
      <c r="O7338" s="1"/>
      <c r="P7338" s="1">
        <f t="shared" si="2"/>
      </c>
    </row>
    <row r="7339">
      <c r="B7339" s="0">
        <f t="shared" si="1"/>
      </c>
      <c r="D7339" s="1"/>
      <c r="E7339" s="1"/>
      <c r="F7339" s="1"/>
      <c r="G7339" s="1"/>
      <c r="H7339" s="1"/>
      <c r="I7339" s="1"/>
      <c r="J7339" s="1"/>
      <c r="K7339" s="1"/>
      <c r="L7339" s="1"/>
      <c r="M7339" s="1"/>
      <c r="N7339" s="1"/>
      <c r="O7339" s="1"/>
      <c r="P7339" s="1">
        <f t="shared" si="2"/>
      </c>
    </row>
    <row r="7340">
      <c r="B7340" s="0">
        <f t="shared" si="1"/>
      </c>
      <c r="D7340" s="1"/>
      <c r="E7340" s="1"/>
      <c r="F7340" s="1"/>
      <c r="G7340" s="1"/>
      <c r="H7340" s="1"/>
      <c r="I7340" s="1"/>
      <c r="J7340" s="1"/>
      <c r="K7340" s="1"/>
      <c r="L7340" s="1"/>
      <c r="M7340" s="1"/>
      <c r="N7340" s="1"/>
      <c r="O7340" s="1"/>
      <c r="P7340" s="1">
        <f t="shared" si="2"/>
      </c>
    </row>
    <row r="7341">
      <c r="B7341" s="0">
        <f t="shared" si="1"/>
      </c>
      <c r="D7341" s="1"/>
      <c r="E7341" s="1"/>
      <c r="F7341" s="1"/>
      <c r="G7341" s="1"/>
      <c r="H7341" s="1"/>
      <c r="I7341" s="1"/>
      <c r="J7341" s="1"/>
      <c r="K7341" s="1"/>
      <c r="L7341" s="1"/>
      <c r="M7341" s="1"/>
      <c r="N7341" s="1"/>
      <c r="O7341" s="1"/>
      <c r="P7341" s="1">
        <f t="shared" si="2"/>
      </c>
    </row>
    <row r="7342">
      <c r="B7342" s="0">
        <f t="shared" si="1"/>
      </c>
      <c r="D7342" s="1"/>
      <c r="E7342" s="1"/>
      <c r="F7342" s="1"/>
      <c r="G7342" s="1"/>
      <c r="H7342" s="1"/>
      <c r="I7342" s="1"/>
      <c r="J7342" s="1"/>
      <c r="K7342" s="1"/>
      <c r="L7342" s="1"/>
      <c r="M7342" s="1"/>
      <c r="N7342" s="1"/>
      <c r="O7342" s="1"/>
      <c r="P7342" s="1">
        <f t="shared" si="2"/>
      </c>
    </row>
    <row r="7343">
      <c r="B7343" s="0">
        <f t="shared" si="1"/>
      </c>
      <c r="D7343" s="1"/>
      <c r="E7343" s="1"/>
      <c r="F7343" s="1"/>
      <c r="G7343" s="1"/>
      <c r="H7343" s="1"/>
      <c r="I7343" s="1"/>
      <c r="J7343" s="1"/>
      <c r="K7343" s="1"/>
      <c r="L7343" s="1"/>
      <c r="M7343" s="1"/>
      <c r="N7343" s="1"/>
      <c r="O7343" s="1"/>
      <c r="P7343" s="1">
        <f t="shared" si="2"/>
      </c>
    </row>
    <row r="7344">
      <c r="B7344" s="0">
        <f t="shared" si="1"/>
      </c>
      <c r="D7344" s="1"/>
      <c r="E7344" s="1"/>
      <c r="F7344" s="1"/>
      <c r="G7344" s="1"/>
      <c r="H7344" s="1"/>
      <c r="I7344" s="1"/>
      <c r="J7344" s="1"/>
      <c r="K7344" s="1"/>
      <c r="L7344" s="1"/>
      <c r="M7344" s="1"/>
      <c r="N7344" s="1"/>
      <c r="O7344" s="1"/>
      <c r="P7344" s="1">
        <f t="shared" si="2"/>
      </c>
    </row>
    <row r="7345">
      <c r="B7345" s="0">
        <f t="shared" si="1"/>
      </c>
      <c r="D7345" s="1"/>
      <c r="E7345" s="1"/>
      <c r="F7345" s="1"/>
      <c r="G7345" s="1"/>
      <c r="H7345" s="1"/>
      <c r="I7345" s="1"/>
      <c r="J7345" s="1"/>
      <c r="K7345" s="1"/>
      <c r="L7345" s="1"/>
      <c r="M7345" s="1"/>
      <c r="N7345" s="1"/>
      <c r="O7345" s="1"/>
      <c r="P7345" s="1">
        <f t="shared" si="2"/>
      </c>
    </row>
    <row r="7346">
      <c r="B7346" s="0">
        <f t="shared" si="1"/>
      </c>
      <c r="D7346" s="1"/>
      <c r="E7346" s="1"/>
      <c r="F7346" s="1"/>
      <c r="G7346" s="1"/>
      <c r="H7346" s="1"/>
      <c r="I7346" s="1"/>
      <c r="J7346" s="1"/>
      <c r="K7346" s="1"/>
      <c r="L7346" s="1"/>
      <c r="M7346" s="1"/>
      <c r="N7346" s="1"/>
      <c r="O7346" s="1"/>
      <c r="P7346" s="1">
        <f t="shared" si="2"/>
      </c>
    </row>
    <row r="7347">
      <c r="B7347" s="0">
        <f t="shared" si="1"/>
      </c>
      <c r="D7347" s="1"/>
      <c r="E7347" s="1"/>
      <c r="F7347" s="1"/>
      <c r="G7347" s="1"/>
      <c r="H7347" s="1"/>
      <c r="I7347" s="1"/>
      <c r="J7347" s="1"/>
      <c r="K7347" s="1"/>
      <c r="L7347" s="1"/>
      <c r="M7347" s="1"/>
      <c r="N7347" s="1"/>
      <c r="O7347" s="1"/>
      <c r="P7347" s="1">
        <f t="shared" si="2"/>
      </c>
    </row>
    <row r="7348">
      <c r="B7348" s="0">
        <f t="shared" si="1"/>
      </c>
      <c r="D7348" s="1"/>
      <c r="E7348" s="1"/>
      <c r="F7348" s="1"/>
      <c r="G7348" s="1"/>
      <c r="H7348" s="1"/>
      <c r="I7348" s="1"/>
      <c r="J7348" s="1"/>
      <c r="K7348" s="1"/>
      <c r="L7348" s="1"/>
      <c r="M7348" s="1"/>
      <c r="N7348" s="1"/>
      <c r="O7348" s="1"/>
      <c r="P7348" s="1">
        <f t="shared" si="2"/>
      </c>
    </row>
    <row r="7349">
      <c r="B7349" s="0">
        <f t="shared" si="1"/>
      </c>
      <c r="D7349" s="1"/>
      <c r="E7349" s="1"/>
      <c r="F7349" s="1"/>
      <c r="G7349" s="1"/>
      <c r="H7349" s="1"/>
      <c r="I7349" s="1"/>
      <c r="J7349" s="1"/>
      <c r="K7349" s="1"/>
      <c r="L7349" s="1"/>
      <c r="M7349" s="1"/>
      <c r="N7349" s="1"/>
      <c r="O7349" s="1"/>
      <c r="P7349" s="1">
        <f t="shared" si="2"/>
      </c>
    </row>
    <row r="7350">
      <c r="B7350" s="0">
        <f t="shared" si="1"/>
      </c>
      <c r="D7350" s="1"/>
      <c r="E7350" s="1"/>
      <c r="F7350" s="1"/>
      <c r="G7350" s="1"/>
      <c r="H7350" s="1"/>
      <c r="I7350" s="1"/>
      <c r="J7350" s="1"/>
      <c r="K7350" s="1"/>
      <c r="L7350" s="1"/>
      <c r="M7350" s="1"/>
      <c r="N7350" s="1"/>
      <c r="O7350" s="1"/>
      <c r="P7350" s="1">
        <f t="shared" si="2"/>
      </c>
    </row>
    <row r="7351">
      <c r="B7351" s="0">
        <f t="shared" si="1"/>
      </c>
      <c r="D7351" s="1"/>
      <c r="E7351" s="1"/>
      <c r="F7351" s="1"/>
      <c r="G7351" s="1"/>
      <c r="H7351" s="1"/>
      <c r="I7351" s="1"/>
      <c r="J7351" s="1"/>
      <c r="K7351" s="1"/>
      <c r="L7351" s="1"/>
      <c r="M7351" s="1"/>
      <c r="N7351" s="1"/>
      <c r="O7351" s="1"/>
      <c r="P7351" s="1">
        <f t="shared" si="2"/>
      </c>
    </row>
    <row r="7352">
      <c r="B7352" s="0">
        <f t="shared" si="1"/>
      </c>
      <c r="D7352" s="1"/>
      <c r="E7352" s="1"/>
      <c r="F7352" s="1"/>
      <c r="G7352" s="1"/>
      <c r="H7352" s="1"/>
      <c r="I7352" s="1"/>
      <c r="J7352" s="1"/>
      <c r="K7352" s="1"/>
      <c r="L7352" s="1"/>
      <c r="M7352" s="1"/>
      <c r="N7352" s="1"/>
      <c r="O7352" s="1"/>
      <c r="P7352" s="1">
        <f t="shared" si="2"/>
      </c>
    </row>
    <row r="7353">
      <c r="B7353" s="0">
        <f t="shared" si="1"/>
      </c>
      <c r="D7353" s="1"/>
      <c r="E7353" s="1"/>
      <c r="F7353" s="1"/>
      <c r="G7353" s="1"/>
      <c r="H7353" s="1"/>
      <c r="I7353" s="1"/>
      <c r="J7353" s="1"/>
      <c r="K7353" s="1"/>
      <c r="L7353" s="1"/>
      <c r="M7353" s="1"/>
      <c r="N7353" s="1"/>
      <c r="O7353" s="1"/>
      <c r="P7353" s="1">
        <f t="shared" si="2"/>
      </c>
    </row>
    <row r="7354">
      <c r="B7354" s="0">
        <f t="shared" si="1"/>
      </c>
      <c r="D7354" s="1"/>
      <c r="E7354" s="1"/>
      <c r="F7354" s="1"/>
      <c r="G7354" s="1"/>
      <c r="H7354" s="1"/>
      <c r="I7354" s="1"/>
      <c r="J7354" s="1"/>
      <c r="K7354" s="1"/>
      <c r="L7354" s="1"/>
      <c r="M7354" s="1"/>
      <c r="N7354" s="1"/>
      <c r="O7354" s="1"/>
      <c r="P7354" s="1">
        <f t="shared" si="2"/>
      </c>
    </row>
    <row r="7355">
      <c r="B7355" s="0">
        <f t="shared" si="1"/>
      </c>
      <c r="D7355" s="1"/>
      <c r="E7355" s="1"/>
      <c r="F7355" s="1"/>
      <c r="G7355" s="1"/>
      <c r="H7355" s="1"/>
      <c r="I7355" s="1"/>
      <c r="J7355" s="1"/>
      <c r="K7355" s="1"/>
      <c r="L7355" s="1"/>
      <c r="M7355" s="1"/>
      <c r="N7355" s="1"/>
      <c r="O7355" s="1"/>
      <c r="P7355" s="1">
        <f t="shared" si="2"/>
      </c>
    </row>
    <row r="7356">
      <c r="B7356" s="0">
        <f t="shared" si="1"/>
      </c>
      <c r="D7356" s="1"/>
      <c r="E7356" s="1"/>
      <c r="F7356" s="1"/>
      <c r="G7356" s="1"/>
      <c r="H7356" s="1"/>
      <c r="I7356" s="1"/>
      <c r="J7356" s="1"/>
      <c r="K7356" s="1"/>
      <c r="L7356" s="1"/>
      <c r="M7356" s="1"/>
      <c r="N7356" s="1"/>
      <c r="O7356" s="1"/>
      <c r="P7356" s="1">
        <f t="shared" si="2"/>
      </c>
    </row>
    <row r="7357">
      <c r="B7357" s="0">
        <f t="shared" si="1"/>
      </c>
      <c r="D7357" s="1"/>
      <c r="E7357" s="1"/>
      <c r="F7357" s="1"/>
      <c r="G7357" s="1"/>
      <c r="H7357" s="1"/>
      <c r="I7357" s="1"/>
      <c r="J7357" s="1"/>
      <c r="K7357" s="1"/>
      <c r="L7357" s="1"/>
      <c r="M7357" s="1"/>
      <c r="N7357" s="1"/>
      <c r="O7357" s="1"/>
      <c r="P7357" s="1">
        <f t="shared" si="2"/>
      </c>
    </row>
    <row r="7358">
      <c r="B7358" s="0">
        <f t="shared" si="1"/>
      </c>
      <c r="D7358" s="1"/>
      <c r="E7358" s="1"/>
      <c r="F7358" s="1"/>
      <c r="G7358" s="1"/>
      <c r="H7358" s="1"/>
      <c r="I7358" s="1"/>
      <c r="J7358" s="1"/>
      <c r="K7358" s="1"/>
      <c r="L7358" s="1"/>
      <c r="M7358" s="1"/>
      <c r="N7358" s="1"/>
      <c r="O7358" s="1"/>
      <c r="P7358" s="1">
        <f t="shared" si="2"/>
      </c>
    </row>
    <row r="7359">
      <c r="B7359" s="0">
        <f t="shared" si="1"/>
      </c>
      <c r="D7359" s="1"/>
      <c r="E7359" s="1"/>
      <c r="F7359" s="1"/>
      <c r="G7359" s="1"/>
      <c r="H7359" s="1"/>
      <c r="I7359" s="1"/>
      <c r="J7359" s="1"/>
      <c r="K7359" s="1"/>
      <c r="L7359" s="1"/>
      <c r="M7359" s="1"/>
      <c r="N7359" s="1"/>
      <c r="O7359" s="1"/>
      <c r="P7359" s="1">
        <f t="shared" si="2"/>
      </c>
    </row>
    <row r="7360">
      <c r="B7360" s="0">
        <f t="shared" si="1"/>
      </c>
      <c r="D7360" s="1"/>
      <c r="E7360" s="1"/>
      <c r="F7360" s="1"/>
      <c r="G7360" s="1"/>
      <c r="H7360" s="1"/>
      <c r="I7360" s="1"/>
      <c r="J7360" s="1"/>
      <c r="K7360" s="1"/>
      <c r="L7360" s="1"/>
      <c r="M7360" s="1"/>
      <c r="N7360" s="1"/>
      <c r="O7360" s="1"/>
      <c r="P7360" s="1">
        <f t="shared" si="2"/>
      </c>
    </row>
    <row r="7361">
      <c r="B7361" s="0">
        <f t="shared" si="1"/>
      </c>
      <c r="D7361" s="1"/>
      <c r="E7361" s="1"/>
      <c r="F7361" s="1"/>
      <c r="G7361" s="1"/>
      <c r="H7361" s="1"/>
      <c r="I7361" s="1"/>
      <c r="J7361" s="1"/>
      <c r="K7361" s="1"/>
      <c r="L7361" s="1"/>
      <c r="M7361" s="1"/>
      <c r="N7361" s="1"/>
      <c r="O7361" s="1"/>
      <c r="P7361" s="1">
        <f t="shared" si="2"/>
      </c>
    </row>
    <row r="7362">
      <c r="B7362" s="0">
        <f t="shared" si="1"/>
      </c>
      <c r="D7362" s="1"/>
      <c r="E7362" s="1"/>
      <c r="F7362" s="1"/>
      <c r="G7362" s="1"/>
      <c r="H7362" s="1"/>
      <c r="I7362" s="1"/>
      <c r="J7362" s="1"/>
      <c r="K7362" s="1"/>
      <c r="L7362" s="1"/>
      <c r="M7362" s="1"/>
      <c r="N7362" s="1"/>
      <c r="O7362" s="1"/>
      <c r="P7362" s="1">
        <f t="shared" si="2"/>
      </c>
    </row>
    <row r="7363">
      <c r="B7363" s="0">
        <f t="shared" si="1"/>
      </c>
      <c r="D7363" s="1"/>
      <c r="E7363" s="1"/>
      <c r="F7363" s="1"/>
      <c r="G7363" s="1"/>
      <c r="H7363" s="1"/>
      <c r="I7363" s="1"/>
      <c r="J7363" s="1"/>
      <c r="K7363" s="1"/>
      <c r="L7363" s="1"/>
      <c r="M7363" s="1"/>
      <c r="N7363" s="1"/>
      <c r="O7363" s="1"/>
      <c r="P7363" s="1">
        <f t="shared" si="2"/>
      </c>
    </row>
    <row r="7364">
      <c r="B7364" s="0">
        <f t="shared" si="1"/>
      </c>
      <c r="D7364" s="1"/>
      <c r="E7364" s="1"/>
      <c r="F7364" s="1"/>
      <c r="G7364" s="1"/>
      <c r="H7364" s="1"/>
      <c r="I7364" s="1"/>
      <c r="J7364" s="1"/>
      <c r="K7364" s="1"/>
      <c r="L7364" s="1"/>
      <c r="M7364" s="1"/>
      <c r="N7364" s="1"/>
      <c r="O7364" s="1"/>
      <c r="P7364" s="1">
        <f t="shared" si="2"/>
      </c>
    </row>
    <row r="7365">
      <c r="B7365" s="0">
        <f t="shared" si="1"/>
      </c>
      <c r="D7365" s="1"/>
      <c r="E7365" s="1"/>
      <c r="F7365" s="1"/>
      <c r="G7365" s="1"/>
      <c r="H7365" s="1"/>
      <c r="I7365" s="1"/>
      <c r="J7365" s="1"/>
      <c r="K7365" s="1"/>
      <c r="L7365" s="1"/>
      <c r="M7365" s="1"/>
      <c r="N7365" s="1"/>
      <c r="O7365" s="1"/>
      <c r="P7365" s="1">
        <f t="shared" si="2"/>
      </c>
    </row>
    <row r="7366">
      <c r="B7366" s="0">
        <f t="shared" si="1"/>
      </c>
      <c r="D7366" s="1"/>
      <c r="E7366" s="1"/>
      <c r="F7366" s="1"/>
      <c r="G7366" s="1"/>
      <c r="H7366" s="1"/>
      <c r="I7366" s="1"/>
      <c r="J7366" s="1"/>
      <c r="K7366" s="1"/>
      <c r="L7366" s="1"/>
      <c r="M7366" s="1"/>
      <c r="N7366" s="1"/>
      <c r="O7366" s="1"/>
      <c r="P7366" s="1">
        <f t="shared" si="2"/>
      </c>
    </row>
    <row r="7367">
      <c r="B7367" s="0">
        <f t="shared" si="1"/>
      </c>
      <c r="D7367" s="1"/>
      <c r="E7367" s="1"/>
      <c r="F7367" s="1"/>
      <c r="G7367" s="1"/>
      <c r="H7367" s="1"/>
      <c r="I7367" s="1"/>
      <c r="J7367" s="1"/>
      <c r="K7367" s="1"/>
      <c r="L7367" s="1"/>
      <c r="M7367" s="1"/>
      <c r="N7367" s="1"/>
      <c r="O7367" s="1"/>
      <c r="P7367" s="1">
        <f t="shared" si="2"/>
      </c>
    </row>
    <row r="7368">
      <c r="B7368" s="0">
        <f t="shared" si="1"/>
      </c>
      <c r="D7368" s="1"/>
      <c r="E7368" s="1"/>
      <c r="F7368" s="1"/>
      <c r="G7368" s="1"/>
      <c r="H7368" s="1"/>
      <c r="I7368" s="1"/>
      <c r="J7368" s="1"/>
      <c r="K7368" s="1"/>
      <c r="L7368" s="1"/>
      <c r="M7368" s="1"/>
      <c r="N7368" s="1"/>
      <c r="O7368" s="1"/>
      <c r="P7368" s="1">
        <f t="shared" si="2"/>
      </c>
    </row>
    <row r="7369">
      <c r="B7369" s="0">
        <f t="shared" si="1"/>
      </c>
      <c r="D7369" s="1"/>
      <c r="E7369" s="1"/>
      <c r="F7369" s="1"/>
      <c r="G7369" s="1"/>
      <c r="H7369" s="1"/>
      <c r="I7369" s="1"/>
      <c r="J7369" s="1"/>
      <c r="K7369" s="1"/>
      <c r="L7369" s="1"/>
      <c r="M7369" s="1"/>
      <c r="N7369" s="1"/>
      <c r="O7369" s="1"/>
      <c r="P7369" s="1">
        <f t="shared" si="2"/>
      </c>
    </row>
    <row r="7370">
      <c r="B7370" s="0">
        <f t="shared" si="1"/>
      </c>
      <c r="D7370" s="1"/>
      <c r="E7370" s="1"/>
      <c r="F7370" s="1"/>
      <c r="G7370" s="1"/>
      <c r="H7370" s="1"/>
      <c r="I7370" s="1"/>
      <c r="J7370" s="1"/>
      <c r="K7370" s="1"/>
      <c r="L7370" s="1"/>
      <c r="M7370" s="1"/>
      <c r="N7370" s="1"/>
      <c r="O7370" s="1"/>
      <c r="P7370" s="1">
        <f t="shared" si="2"/>
      </c>
    </row>
    <row r="7371">
      <c r="B7371" s="0">
        <f t="shared" si="1"/>
      </c>
      <c r="D7371" s="1"/>
      <c r="E7371" s="1"/>
      <c r="F7371" s="1"/>
      <c r="G7371" s="1"/>
      <c r="H7371" s="1"/>
      <c r="I7371" s="1"/>
      <c r="J7371" s="1"/>
      <c r="K7371" s="1"/>
      <c r="L7371" s="1"/>
      <c r="M7371" s="1"/>
      <c r="N7371" s="1"/>
      <c r="O7371" s="1"/>
      <c r="P7371" s="1">
        <f t="shared" si="2"/>
      </c>
    </row>
    <row r="7372">
      <c r="B7372" s="0">
        <f t="shared" si="1"/>
      </c>
      <c r="D7372" s="1"/>
      <c r="E7372" s="1"/>
      <c r="F7372" s="1"/>
      <c r="G7372" s="1"/>
      <c r="H7372" s="1"/>
      <c r="I7372" s="1"/>
      <c r="J7372" s="1"/>
      <c r="K7372" s="1"/>
      <c r="L7372" s="1"/>
      <c r="M7372" s="1"/>
      <c r="N7372" s="1"/>
      <c r="O7372" s="1"/>
      <c r="P7372" s="1">
        <f t="shared" si="2"/>
      </c>
    </row>
    <row r="7373">
      <c r="B7373" s="0">
        <f t="shared" si="1"/>
      </c>
      <c r="D7373" s="1"/>
      <c r="E7373" s="1"/>
      <c r="F7373" s="1"/>
      <c r="G7373" s="1"/>
      <c r="H7373" s="1"/>
      <c r="I7373" s="1"/>
      <c r="J7373" s="1"/>
      <c r="K7373" s="1"/>
      <c r="L7373" s="1"/>
      <c r="M7373" s="1"/>
      <c r="N7373" s="1"/>
      <c r="O7373" s="1"/>
      <c r="P7373" s="1">
        <f t="shared" si="2"/>
      </c>
    </row>
    <row r="7374">
      <c r="B7374" s="0">
        <f t="shared" si="1"/>
      </c>
      <c r="D7374" s="1"/>
      <c r="E7374" s="1"/>
      <c r="F7374" s="1"/>
      <c r="G7374" s="1"/>
      <c r="H7374" s="1"/>
      <c r="I7374" s="1"/>
      <c r="J7374" s="1"/>
      <c r="K7374" s="1"/>
      <c r="L7374" s="1"/>
      <c r="M7374" s="1"/>
      <c r="N7374" s="1"/>
      <c r="O7374" s="1"/>
      <c r="P7374" s="1">
        <f t="shared" si="2"/>
      </c>
    </row>
    <row r="7375">
      <c r="B7375" s="0">
        <f t="shared" si="1"/>
      </c>
      <c r="D7375" s="1"/>
      <c r="E7375" s="1"/>
      <c r="F7375" s="1"/>
      <c r="G7375" s="1"/>
      <c r="H7375" s="1"/>
      <c r="I7375" s="1"/>
      <c r="J7375" s="1"/>
      <c r="K7375" s="1"/>
      <c r="L7375" s="1"/>
      <c r="M7375" s="1"/>
      <c r="N7375" s="1"/>
      <c r="O7375" s="1"/>
      <c r="P7375" s="1">
        <f t="shared" si="2"/>
      </c>
    </row>
    <row r="7376">
      <c r="B7376" s="0">
        <f t="shared" si="1"/>
      </c>
      <c r="D7376" s="1"/>
      <c r="E7376" s="1"/>
      <c r="F7376" s="1"/>
      <c r="G7376" s="1"/>
      <c r="H7376" s="1"/>
      <c r="I7376" s="1"/>
      <c r="J7376" s="1"/>
      <c r="K7376" s="1"/>
      <c r="L7376" s="1"/>
      <c r="M7376" s="1"/>
      <c r="N7376" s="1"/>
      <c r="O7376" s="1"/>
      <c r="P7376" s="1">
        <f t="shared" si="2"/>
      </c>
    </row>
    <row r="7377">
      <c r="B7377" s="0">
        <f t="shared" si="1"/>
      </c>
      <c r="D7377" s="1"/>
      <c r="E7377" s="1"/>
      <c r="F7377" s="1"/>
      <c r="G7377" s="1"/>
      <c r="H7377" s="1"/>
      <c r="I7377" s="1"/>
      <c r="J7377" s="1"/>
      <c r="K7377" s="1"/>
      <c r="L7377" s="1"/>
      <c r="M7377" s="1"/>
      <c r="N7377" s="1"/>
      <c r="O7377" s="1"/>
      <c r="P7377" s="1">
        <f t="shared" si="2"/>
      </c>
    </row>
    <row r="7378">
      <c r="B7378" s="0">
        <f t="shared" si="1"/>
      </c>
      <c r="D7378" s="1"/>
      <c r="E7378" s="1"/>
      <c r="F7378" s="1"/>
      <c r="G7378" s="1"/>
      <c r="H7378" s="1"/>
      <c r="I7378" s="1"/>
      <c r="J7378" s="1"/>
      <c r="K7378" s="1"/>
      <c r="L7378" s="1"/>
      <c r="M7378" s="1"/>
      <c r="N7378" s="1"/>
      <c r="O7378" s="1"/>
      <c r="P7378" s="1">
        <f t="shared" si="2"/>
      </c>
    </row>
    <row r="7379">
      <c r="B7379" s="0">
        <f t="shared" si="1"/>
      </c>
      <c r="D7379" s="1"/>
      <c r="E7379" s="1"/>
      <c r="F7379" s="1"/>
      <c r="G7379" s="1"/>
      <c r="H7379" s="1"/>
      <c r="I7379" s="1"/>
      <c r="J7379" s="1"/>
      <c r="K7379" s="1"/>
      <c r="L7379" s="1"/>
      <c r="M7379" s="1"/>
      <c r="N7379" s="1"/>
      <c r="O7379" s="1"/>
      <c r="P7379" s="1">
        <f t="shared" si="2"/>
      </c>
    </row>
    <row r="7380">
      <c r="B7380" s="0">
        <f t="shared" si="1"/>
      </c>
      <c r="D7380" s="1"/>
      <c r="E7380" s="1"/>
      <c r="F7380" s="1"/>
      <c r="G7380" s="1"/>
      <c r="H7380" s="1"/>
      <c r="I7380" s="1"/>
      <c r="J7380" s="1"/>
      <c r="K7380" s="1"/>
      <c r="L7380" s="1"/>
      <c r="M7380" s="1"/>
      <c r="N7380" s="1"/>
      <c r="O7380" s="1"/>
      <c r="P7380" s="1">
        <f t="shared" si="2"/>
      </c>
    </row>
    <row r="7381">
      <c r="B7381" s="0">
        <f t="shared" si="1"/>
      </c>
      <c r="D7381" s="1"/>
      <c r="E7381" s="1"/>
      <c r="F7381" s="1"/>
      <c r="G7381" s="1"/>
      <c r="H7381" s="1"/>
      <c r="I7381" s="1"/>
      <c r="J7381" s="1"/>
      <c r="K7381" s="1"/>
      <c r="L7381" s="1"/>
      <c r="M7381" s="1"/>
      <c r="N7381" s="1"/>
      <c r="O7381" s="1"/>
      <c r="P7381" s="1">
        <f t="shared" si="2"/>
      </c>
    </row>
    <row r="7382">
      <c r="B7382" s="0">
        <f t="shared" si="1"/>
      </c>
      <c r="D7382" s="1"/>
      <c r="E7382" s="1"/>
      <c r="F7382" s="1"/>
      <c r="G7382" s="1"/>
      <c r="H7382" s="1"/>
      <c r="I7382" s="1"/>
      <c r="J7382" s="1"/>
      <c r="K7382" s="1"/>
      <c r="L7382" s="1"/>
      <c r="M7382" s="1"/>
      <c r="N7382" s="1"/>
      <c r="O7382" s="1"/>
      <c r="P7382" s="1">
        <f t="shared" si="2"/>
      </c>
    </row>
    <row r="7383">
      <c r="B7383" s="0">
        <f t="shared" si="1"/>
      </c>
      <c r="D7383" s="1"/>
      <c r="E7383" s="1"/>
      <c r="F7383" s="1"/>
      <c r="G7383" s="1"/>
      <c r="H7383" s="1"/>
      <c r="I7383" s="1"/>
      <c r="J7383" s="1"/>
      <c r="K7383" s="1"/>
      <c r="L7383" s="1"/>
      <c r="M7383" s="1"/>
      <c r="N7383" s="1"/>
      <c r="O7383" s="1"/>
      <c r="P7383" s="1">
        <f t="shared" si="2"/>
      </c>
    </row>
    <row r="7384">
      <c r="B7384" s="0">
        <f t="shared" si="1"/>
      </c>
      <c r="D7384" s="1"/>
      <c r="E7384" s="1"/>
      <c r="F7384" s="1"/>
      <c r="G7384" s="1"/>
      <c r="H7384" s="1"/>
      <c r="I7384" s="1"/>
      <c r="J7384" s="1"/>
      <c r="K7384" s="1"/>
      <c r="L7384" s="1"/>
      <c r="M7384" s="1"/>
      <c r="N7384" s="1"/>
      <c r="O7384" s="1"/>
      <c r="P7384" s="1">
        <f t="shared" si="2"/>
      </c>
    </row>
    <row r="7385">
      <c r="B7385" s="0">
        <f t="shared" si="1"/>
      </c>
      <c r="D7385" s="1"/>
      <c r="E7385" s="1"/>
      <c r="F7385" s="1"/>
      <c r="G7385" s="1"/>
      <c r="H7385" s="1"/>
      <c r="I7385" s="1"/>
      <c r="J7385" s="1"/>
      <c r="K7385" s="1"/>
      <c r="L7385" s="1"/>
      <c r="M7385" s="1"/>
      <c r="N7385" s="1"/>
      <c r="O7385" s="1"/>
      <c r="P7385" s="1">
        <f t="shared" si="2"/>
      </c>
    </row>
    <row r="7386">
      <c r="B7386" s="0">
        <f t="shared" si="1"/>
      </c>
      <c r="D7386" s="1"/>
      <c r="E7386" s="1"/>
      <c r="F7386" s="1"/>
      <c r="G7386" s="1"/>
      <c r="H7386" s="1"/>
      <c r="I7386" s="1"/>
      <c r="J7386" s="1"/>
      <c r="K7386" s="1"/>
      <c r="L7386" s="1"/>
      <c r="M7386" s="1"/>
      <c r="N7386" s="1"/>
      <c r="O7386" s="1"/>
      <c r="P7386" s="1">
        <f t="shared" si="2"/>
      </c>
    </row>
    <row r="7387">
      <c r="B7387" s="0">
        <f t="shared" si="1"/>
      </c>
      <c r="D7387" s="1"/>
      <c r="E7387" s="1"/>
      <c r="F7387" s="1"/>
      <c r="G7387" s="1"/>
      <c r="H7387" s="1"/>
      <c r="I7387" s="1"/>
      <c r="J7387" s="1"/>
      <c r="K7387" s="1"/>
      <c r="L7387" s="1"/>
      <c r="M7387" s="1"/>
      <c r="N7387" s="1"/>
      <c r="O7387" s="1"/>
      <c r="P7387" s="1">
        <f t="shared" si="2"/>
      </c>
    </row>
    <row r="7388">
      <c r="B7388" s="0">
        <f t="shared" si="1"/>
      </c>
      <c r="D7388" s="1"/>
      <c r="E7388" s="1"/>
      <c r="F7388" s="1"/>
      <c r="G7388" s="1"/>
      <c r="H7388" s="1"/>
      <c r="I7388" s="1"/>
      <c r="J7388" s="1"/>
      <c r="K7388" s="1"/>
      <c r="L7388" s="1"/>
      <c r="M7388" s="1"/>
      <c r="N7388" s="1"/>
      <c r="O7388" s="1"/>
      <c r="P7388" s="1">
        <f t="shared" si="2"/>
      </c>
    </row>
    <row r="7389">
      <c r="B7389" s="0">
        <f t="shared" si="1"/>
      </c>
      <c r="D7389" s="1"/>
      <c r="E7389" s="1"/>
      <c r="F7389" s="1"/>
      <c r="G7389" s="1"/>
      <c r="H7389" s="1"/>
      <c r="I7389" s="1"/>
      <c r="J7389" s="1"/>
      <c r="K7389" s="1"/>
      <c r="L7389" s="1"/>
      <c r="M7389" s="1"/>
      <c r="N7389" s="1"/>
      <c r="O7389" s="1"/>
      <c r="P7389" s="1">
        <f t="shared" si="2"/>
      </c>
    </row>
    <row r="7390">
      <c r="B7390" s="0">
        <f t="shared" si="1"/>
      </c>
      <c r="D7390" s="1"/>
      <c r="E7390" s="1"/>
      <c r="F7390" s="1"/>
      <c r="G7390" s="1"/>
      <c r="H7390" s="1"/>
      <c r="I7390" s="1"/>
      <c r="J7390" s="1"/>
      <c r="K7390" s="1"/>
      <c r="L7390" s="1"/>
      <c r="M7390" s="1"/>
      <c r="N7390" s="1"/>
      <c r="O7390" s="1"/>
      <c r="P7390" s="1">
        <f t="shared" si="2"/>
      </c>
    </row>
    <row r="7391">
      <c r="B7391" s="0">
        <f t="shared" si="1"/>
      </c>
      <c r="D7391" s="1"/>
      <c r="E7391" s="1"/>
      <c r="F7391" s="1"/>
      <c r="G7391" s="1"/>
      <c r="H7391" s="1"/>
      <c r="I7391" s="1"/>
      <c r="J7391" s="1"/>
      <c r="K7391" s="1"/>
      <c r="L7391" s="1"/>
      <c r="M7391" s="1"/>
      <c r="N7391" s="1"/>
      <c r="O7391" s="1"/>
      <c r="P7391" s="1">
        <f t="shared" si="2"/>
      </c>
    </row>
    <row r="7392">
      <c r="B7392" s="0">
        <f t="shared" si="1"/>
      </c>
      <c r="D7392" s="1"/>
      <c r="E7392" s="1"/>
      <c r="F7392" s="1"/>
      <c r="G7392" s="1"/>
      <c r="H7392" s="1"/>
      <c r="I7392" s="1"/>
      <c r="J7392" s="1"/>
      <c r="K7392" s="1"/>
      <c r="L7392" s="1"/>
      <c r="M7392" s="1"/>
      <c r="N7392" s="1"/>
      <c r="O7392" s="1"/>
      <c r="P7392" s="1">
        <f t="shared" si="2"/>
      </c>
    </row>
    <row r="7393">
      <c r="B7393" s="0">
        <f t="shared" si="1"/>
      </c>
      <c r="D7393" s="1"/>
      <c r="E7393" s="1"/>
      <c r="F7393" s="1"/>
      <c r="G7393" s="1"/>
      <c r="H7393" s="1"/>
      <c r="I7393" s="1"/>
      <c r="J7393" s="1"/>
      <c r="K7393" s="1"/>
      <c r="L7393" s="1"/>
      <c r="M7393" s="1"/>
      <c r="N7393" s="1"/>
      <c r="O7393" s="1"/>
      <c r="P7393" s="1">
        <f t="shared" si="2"/>
      </c>
    </row>
    <row r="7394">
      <c r="B7394" s="0">
        <f t="shared" si="1"/>
      </c>
      <c r="D7394" s="1"/>
      <c r="E7394" s="1"/>
      <c r="F7394" s="1"/>
      <c r="G7394" s="1"/>
      <c r="H7394" s="1"/>
      <c r="I7394" s="1"/>
      <c r="J7394" s="1"/>
      <c r="K7394" s="1"/>
      <c r="L7394" s="1"/>
      <c r="M7394" s="1"/>
      <c r="N7394" s="1"/>
      <c r="O7394" s="1"/>
      <c r="P7394" s="1">
        <f t="shared" si="2"/>
      </c>
    </row>
    <row r="7395">
      <c r="B7395" s="0">
        <f t="shared" si="1"/>
      </c>
      <c r="D7395" s="1"/>
      <c r="E7395" s="1"/>
      <c r="F7395" s="1"/>
      <c r="G7395" s="1"/>
      <c r="H7395" s="1"/>
      <c r="I7395" s="1"/>
      <c r="J7395" s="1"/>
      <c r="K7395" s="1"/>
      <c r="L7395" s="1"/>
      <c r="M7395" s="1"/>
      <c r="N7395" s="1"/>
      <c r="O7395" s="1"/>
      <c r="P7395" s="1">
        <f t="shared" si="2"/>
      </c>
    </row>
    <row r="7396">
      <c r="B7396" s="0">
        <f t="shared" si="1"/>
      </c>
      <c r="D7396" s="1"/>
      <c r="E7396" s="1"/>
      <c r="F7396" s="1"/>
      <c r="G7396" s="1"/>
      <c r="H7396" s="1"/>
      <c r="I7396" s="1"/>
      <c r="J7396" s="1"/>
      <c r="K7396" s="1"/>
      <c r="L7396" s="1"/>
      <c r="M7396" s="1"/>
      <c r="N7396" s="1"/>
      <c r="O7396" s="1"/>
      <c r="P7396" s="1">
        <f t="shared" si="2"/>
      </c>
    </row>
    <row r="7397">
      <c r="B7397" s="0">
        <f t="shared" si="1"/>
      </c>
      <c r="D7397" s="1"/>
      <c r="E7397" s="1"/>
      <c r="F7397" s="1"/>
      <c r="G7397" s="1"/>
      <c r="H7397" s="1"/>
      <c r="I7397" s="1"/>
      <c r="J7397" s="1"/>
      <c r="K7397" s="1"/>
      <c r="L7397" s="1"/>
      <c r="M7397" s="1"/>
      <c r="N7397" s="1"/>
      <c r="O7397" s="1"/>
      <c r="P7397" s="1">
        <f t="shared" si="2"/>
      </c>
    </row>
    <row r="7398">
      <c r="B7398" s="0">
        <f t="shared" si="1"/>
      </c>
      <c r="D7398" s="1"/>
      <c r="E7398" s="1"/>
      <c r="F7398" s="1"/>
      <c r="G7398" s="1"/>
      <c r="H7398" s="1"/>
      <c r="I7398" s="1"/>
      <c r="J7398" s="1"/>
      <c r="K7398" s="1"/>
      <c r="L7398" s="1"/>
      <c r="M7398" s="1"/>
      <c r="N7398" s="1"/>
      <c r="O7398" s="1"/>
      <c r="P7398" s="1">
        <f t="shared" si="2"/>
      </c>
    </row>
    <row r="7399">
      <c r="B7399" s="0">
        <f t="shared" si="1"/>
      </c>
      <c r="D7399" s="1"/>
      <c r="E7399" s="1"/>
      <c r="F7399" s="1"/>
      <c r="G7399" s="1"/>
      <c r="H7399" s="1"/>
      <c r="I7399" s="1"/>
      <c r="J7399" s="1"/>
      <c r="K7399" s="1"/>
      <c r="L7399" s="1"/>
      <c r="M7399" s="1"/>
      <c r="N7399" s="1"/>
      <c r="O7399" s="1"/>
      <c r="P7399" s="1">
        <f t="shared" si="2"/>
      </c>
    </row>
    <row r="7400">
      <c r="B7400" s="0">
        <f t="shared" si="1"/>
      </c>
      <c r="D7400" s="1"/>
      <c r="E7400" s="1"/>
      <c r="F7400" s="1"/>
      <c r="G7400" s="1"/>
      <c r="H7400" s="1"/>
      <c r="I7400" s="1"/>
      <c r="J7400" s="1"/>
      <c r="K7400" s="1"/>
      <c r="L7400" s="1"/>
      <c r="M7400" s="1"/>
      <c r="N7400" s="1"/>
      <c r="O7400" s="1"/>
      <c r="P7400" s="1">
        <f t="shared" si="2"/>
      </c>
    </row>
    <row r="7401">
      <c r="B7401" s="0">
        <f t="shared" si="1"/>
      </c>
      <c r="D7401" s="1"/>
      <c r="E7401" s="1"/>
      <c r="F7401" s="1"/>
      <c r="G7401" s="1"/>
      <c r="H7401" s="1"/>
      <c r="I7401" s="1"/>
      <c r="J7401" s="1"/>
      <c r="K7401" s="1"/>
      <c r="L7401" s="1"/>
      <c r="M7401" s="1"/>
      <c r="N7401" s="1"/>
      <c r="O7401" s="1"/>
      <c r="P7401" s="1">
        <f t="shared" si="2"/>
      </c>
    </row>
    <row r="7402">
      <c r="B7402" s="0">
        <f t="shared" si="1"/>
      </c>
      <c r="D7402" s="1"/>
      <c r="E7402" s="1"/>
      <c r="F7402" s="1"/>
      <c r="G7402" s="1"/>
      <c r="H7402" s="1"/>
      <c r="I7402" s="1"/>
      <c r="J7402" s="1"/>
      <c r="K7402" s="1"/>
      <c r="L7402" s="1"/>
      <c r="M7402" s="1"/>
      <c r="N7402" s="1"/>
      <c r="O7402" s="1"/>
      <c r="P7402" s="1">
        <f t="shared" si="2"/>
      </c>
    </row>
    <row r="7403">
      <c r="B7403" s="0">
        <f t="shared" si="1"/>
      </c>
      <c r="D7403" s="1"/>
      <c r="E7403" s="1"/>
      <c r="F7403" s="1"/>
      <c r="G7403" s="1"/>
      <c r="H7403" s="1"/>
      <c r="I7403" s="1"/>
      <c r="J7403" s="1"/>
      <c r="K7403" s="1"/>
      <c r="L7403" s="1"/>
      <c r="M7403" s="1"/>
      <c r="N7403" s="1"/>
      <c r="O7403" s="1"/>
      <c r="P7403" s="1">
        <f t="shared" si="2"/>
      </c>
    </row>
    <row r="7404">
      <c r="B7404" s="0">
        <f t="shared" si="1"/>
      </c>
      <c r="D7404" s="1"/>
      <c r="E7404" s="1"/>
      <c r="F7404" s="1"/>
      <c r="G7404" s="1"/>
      <c r="H7404" s="1"/>
      <c r="I7404" s="1"/>
      <c r="J7404" s="1"/>
      <c r="K7404" s="1"/>
      <c r="L7404" s="1"/>
      <c r="M7404" s="1"/>
      <c r="N7404" s="1"/>
      <c r="O7404" s="1"/>
      <c r="P7404" s="1">
        <f t="shared" si="2"/>
      </c>
    </row>
    <row r="7405">
      <c r="B7405" s="0">
        <f t="shared" si="1"/>
      </c>
      <c r="D7405" s="1"/>
      <c r="E7405" s="1"/>
      <c r="F7405" s="1"/>
      <c r="G7405" s="1"/>
      <c r="H7405" s="1"/>
      <c r="I7405" s="1"/>
      <c r="J7405" s="1"/>
      <c r="K7405" s="1"/>
      <c r="L7405" s="1"/>
      <c r="M7405" s="1"/>
      <c r="N7405" s="1"/>
      <c r="O7405" s="1"/>
      <c r="P7405" s="1">
        <f t="shared" si="2"/>
      </c>
    </row>
    <row r="7406">
      <c r="B7406" s="0">
        <f t="shared" si="1"/>
      </c>
      <c r="D7406" s="1"/>
      <c r="E7406" s="1"/>
      <c r="F7406" s="1"/>
      <c r="G7406" s="1"/>
      <c r="H7406" s="1"/>
      <c r="I7406" s="1"/>
      <c r="J7406" s="1"/>
      <c r="K7406" s="1"/>
      <c r="L7406" s="1"/>
      <c r="M7406" s="1"/>
      <c r="N7406" s="1"/>
      <c r="O7406" s="1"/>
      <c r="P7406" s="1">
        <f t="shared" si="2"/>
      </c>
    </row>
    <row r="7407">
      <c r="B7407" s="0">
        <f t="shared" si="1"/>
      </c>
      <c r="D7407" s="1"/>
      <c r="E7407" s="1"/>
      <c r="F7407" s="1"/>
      <c r="G7407" s="1"/>
      <c r="H7407" s="1"/>
      <c r="I7407" s="1"/>
      <c r="J7407" s="1"/>
      <c r="K7407" s="1"/>
      <c r="L7407" s="1"/>
      <c r="M7407" s="1"/>
      <c r="N7407" s="1"/>
      <c r="O7407" s="1"/>
      <c r="P7407" s="1">
        <f t="shared" si="2"/>
      </c>
    </row>
    <row r="7408">
      <c r="B7408" s="0">
        <f t="shared" si="1"/>
      </c>
      <c r="D7408" s="1"/>
      <c r="E7408" s="1"/>
      <c r="F7408" s="1"/>
      <c r="G7408" s="1"/>
      <c r="H7408" s="1"/>
      <c r="I7408" s="1"/>
      <c r="J7408" s="1"/>
      <c r="K7408" s="1"/>
      <c r="L7408" s="1"/>
      <c r="M7408" s="1"/>
      <c r="N7408" s="1"/>
      <c r="O7408" s="1"/>
      <c r="P7408" s="1">
        <f t="shared" si="2"/>
      </c>
    </row>
    <row r="7409">
      <c r="B7409" s="0">
        <f t="shared" si="1"/>
      </c>
      <c r="D7409" s="1"/>
      <c r="E7409" s="1"/>
      <c r="F7409" s="1"/>
      <c r="G7409" s="1"/>
      <c r="H7409" s="1"/>
      <c r="I7409" s="1"/>
      <c r="J7409" s="1"/>
      <c r="K7409" s="1"/>
      <c r="L7409" s="1"/>
      <c r="M7409" s="1"/>
      <c r="N7409" s="1"/>
      <c r="O7409" s="1"/>
      <c r="P7409" s="1">
        <f t="shared" si="2"/>
      </c>
    </row>
    <row r="7410">
      <c r="B7410" s="0">
        <f t="shared" si="1"/>
      </c>
      <c r="D7410" s="1"/>
      <c r="E7410" s="1"/>
      <c r="F7410" s="1"/>
      <c r="G7410" s="1"/>
      <c r="H7410" s="1"/>
      <c r="I7410" s="1"/>
      <c r="J7410" s="1"/>
      <c r="K7410" s="1"/>
      <c r="L7410" s="1"/>
      <c r="M7410" s="1"/>
      <c r="N7410" s="1"/>
      <c r="O7410" s="1"/>
      <c r="P7410" s="1">
        <f t="shared" si="2"/>
      </c>
    </row>
    <row r="7411">
      <c r="B7411" s="0">
        <f t="shared" si="1"/>
      </c>
      <c r="D7411" s="1"/>
      <c r="E7411" s="1"/>
      <c r="F7411" s="1"/>
      <c r="G7411" s="1"/>
      <c r="H7411" s="1"/>
      <c r="I7411" s="1"/>
      <c r="J7411" s="1"/>
      <c r="K7411" s="1"/>
      <c r="L7411" s="1"/>
      <c r="M7411" s="1"/>
      <c r="N7411" s="1"/>
      <c r="O7411" s="1"/>
      <c r="P7411" s="1">
        <f t="shared" si="2"/>
      </c>
    </row>
    <row r="7412">
      <c r="B7412" s="0">
        <f t="shared" si="1"/>
      </c>
      <c r="D7412" s="1"/>
      <c r="E7412" s="1"/>
      <c r="F7412" s="1"/>
      <c r="G7412" s="1"/>
      <c r="H7412" s="1"/>
      <c r="I7412" s="1"/>
      <c r="J7412" s="1"/>
      <c r="K7412" s="1"/>
      <c r="L7412" s="1"/>
      <c r="M7412" s="1"/>
      <c r="N7412" s="1"/>
      <c r="O7412" s="1"/>
      <c r="P7412" s="1">
        <f t="shared" si="2"/>
      </c>
    </row>
    <row r="7413">
      <c r="B7413" s="0">
        <f t="shared" si="1"/>
      </c>
      <c r="D7413" s="1"/>
      <c r="E7413" s="1"/>
      <c r="F7413" s="1"/>
      <c r="G7413" s="1"/>
      <c r="H7413" s="1"/>
      <c r="I7413" s="1"/>
      <c r="J7413" s="1"/>
      <c r="K7413" s="1"/>
      <c r="L7413" s="1"/>
      <c r="M7413" s="1"/>
      <c r="N7413" s="1"/>
      <c r="O7413" s="1"/>
      <c r="P7413" s="1">
        <f t="shared" si="2"/>
      </c>
    </row>
    <row r="7414">
      <c r="B7414" s="0">
        <f t="shared" si="1"/>
      </c>
      <c r="D7414" s="1"/>
      <c r="E7414" s="1"/>
      <c r="F7414" s="1"/>
      <c r="G7414" s="1"/>
      <c r="H7414" s="1"/>
      <c r="I7414" s="1"/>
      <c r="J7414" s="1"/>
      <c r="K7414" s="1"/>
      <c r="L7414" s="1"/>
      <c r="M7414" s="1"/>
      <c r="N7414" s="1"/>
      <c r="O7414" s="1"/>
      <c r="P7414" s="1">
        <f t="shared" si="2"/>
      </c>
    </row>
    <row r="7415">
      <c r="B7415" s="0">
        <f t="shared" si="1"/>
      </c>
      <c r="D7415" s="1"/>
      <c r="E7415" s="1"/>
      <c r="F7415" s="1"/>
      <c r="G7415" s="1"/>
      <c r="H7415" s="1"/>
      <c r="I7415" s="1"/>
      <c r="J7415" s="1"/>
      <c r="K7415" s="1"/>
      <c r="L7415" s="1"/>
      <c r="M7415" s="1"/>
      <c r="N7415" s="1"/>
      <c r="O7415" s="1"/>
      <c r="P7415" s="1">
        <f t="shared" si="2"/>
      </c>
    </row>
    <row r="7416">
      <c r="B7416" s="0">
        <f t="shared" si="1"/>
      </c>
      <c r="D7416" s="1"/>
      <c r="E7416" s="1"/>
      <c r="F7416" s="1"/>
      <c r="G7416" s="1"/>
      <c r="H7416" s="1"/>
      <c r="I7416" s="1"/>
      <c r="J7416" s="1"/>
      <c r="K7416" s="1"/>
      <c r="L7416" s="1"/>
      <c r="M7416" s="1"/>
      <c r="N7416" s="1"/>
      <c r="O7416" s="1"/>
      <c r="P7416" s="1">
        <f t="shared" si="2"/>
      </c>
    </row>
    <row r="7417">
      <c r="B7417" s="0">
        <f t="shared" si="1"/>
      </c>
      <c r="D7417" s="1"/>
      <c r="E7417" s="1"/>
      <c r="F7417" s="1"/>
      <c r="G7417" s="1"/>
      <c r="H7417" s="1"/>
      <c r="I7417" s="1"/>
      <c r="J7417" s="1"/>
      <c r="K7417" s="1"/>
      <c r="L7417" s="1"/>
      <c r="M7417" s="1"/>
      <c r="N7417" s="1"/>
      <c r="O7417" s="1"/>
      <c r="P7417" s="1">
        <f t="shared" si="2"/>
      </c>
    </row>
    <row r="7418">
      <c r="B7418" s="0">
        <f t="shared" si="1"/>
      </c>
      <c r="D7418" s="1"/>
      <c r="E7418" s="1"/>
      <c r="F7418" s="1"/>
      <c r="G7418" s="1"/>
      <c r="H7418" s="1"/>
      <c r="I7418" s="1"/>
      <c r="J7418" s="1"/>
      <c r="K7418" s="1"/>
      <c r="L7418" s="1"/>
      <c r="M7418" s="1"/>
      <c r="N7418" s="1"/>
      <c r="O7418" s="1"/>
      <c r="P7418" s="1">
        <f t="shared" si="2"/>
      </c>
    </row>
    <row r="7419">
      <c r="B7419" s="0">
        <f t="shared" si="1"/>
      </c>
      <c r="D7419" s="1"/>
      <c r="E7419" s="1"/>
      <c r="F7419" s="1"/>
      <c r="G7419" s="1"/>
      <c r="H7419" s="1"/>
      <c r="I7419" s="1"/>
      <c r="J7419" s="1"/>
      <c r="K7419" s="1"/>
      <c r="L7419" s="1"/>
      <c r="M7419" s="1"/>
      <c r="N7419" s="1"/>
      <c r="O7419" s="1"/>
      <c r="P7419" s="1">
        <f t="shared" si="2"/>
      </c>
    </row>
    <row r="7420">
      <c r="B7420" s="0">
        <f t="shared" si="1"/>
      </c>
      <c r="D7420" s="1"/>
      <c r="E7420" s="1"/>
      <c r="F7420" s="1"/>
      <c r="G7420" s="1"/>
      <c r="H7420" s="1"/>
      <c r="I7420" s="1"/>
      <c r="J7420" s="1"/>
      <c r="K7420" s="1"/>
      <c r="L7420" s="1"/>
      <c r="M7420" s="1"/>
      <c r="N7420" s="1"/>
      <c r="O7420" s="1"/>
      <c r="P7420" s="1">
        <f t="shared" si="2"/>
      </c>
    </row>
    <row r="7421">
      <c r="B7421" s="0">
        <f t="shared" si="1"/>
      </c>
      <c r="D7421" s="1"/>
      <c r="E7421" s="1"/>
      <c r="F7421" s="1"/>
      <c r="G7421" s="1"/>
      <c r="H7421" s="1"/>
      <c r="I7421" s="1"/>
      <c r="J7421" s="1"/>
      <c r="K7421" s="1"/>
      <c r="L7421" s="1"/>
      <c r="M7421" s="1"/>
      <c r="N7421" s="1"/>
      <c r="O7421" s="1"/>
      <c r="P7421" s="1">
        <f t="shared" si="2"/>
      </c>
    </row>
    <row r="7422">
      <c r="B7422" s="0">
        <f t="shared" si="1"/>
      </c>
      <c r="D7422" s="1"/>
      <c r="E7422" s="1"/>
      <c r="F7422" s="1"/>
      <c r="G7422" s="1"/>
      <c r="H7422" s="1"/>
      <c r="I7422" s="1"/>
      <c r="J7422" s="1"/>
      <c r="K7422" s="1"/>
      <c r="L7422" s="1"/>
      <c r="M7422" s="1"/>
      <c r="N7422" s="1"/>
      <c r="O7422" s="1"/>
      <c r="P7422" s="1">
        <f t="shared" si="2"/>
      </c>
    </row>
    <row r="7423">
      <c r="B7423" s="0">
        <f t="shared" si="1"/>
      </c>
      <c r="D7423" s="1"/>
      <c r="E7423" s="1"/>
      <c r="F7423" s="1"/>
      <c r="G7423" s="1"/>
      <c r="H7423" s="1"/>
      <c r="I7423" s="1"/>
      <c r="J7423" s="1"/>
      <c r="K7423" s="1"/>
      <c r="L7423" s="1"/>
      <c r="M7423" s="1"/>
      <c r="N7423" s="1"/>
      <c r="O7423" s="1"/>
      <c r="P7423" s="1">
        <f t="shared" si="2"/>
      </c>
    </row>
    <row r="7424">
      <c r="B7424" s="0">
        <f t="shared" si="1"/>
      </c>
      <c r="D7424" s="1"/>
      <c r="E7424" s="1"/>
      <c r="F7424" s="1"/>
      <c r="G7424" s="1"/>
      <c r="H7424" s="1"/>
      <c r="I7424" s="1"/>
      <c r="J7424" s="1"/>
      <c r="K7424" s="1"/>
      <c r="L7424" s="1"/>
      <c r="M7424" s="1"/>
      <c r="N7424" s="1"/>
      <c r="O7424" s="1"/>
      <c r="P7424" s="1">
        <f t="shared" si="2"/>
      </c>
    </row>
    <row r="7425">
      <c r="B7425" s="0">
        <f t="shared" si="1"/>
      </c>
      <c r="D7425" s="1"/>
      <c r="E7425" s="1"/>
      <c r="F7425" s="1"/>
      <c r="G7425" s="1"/>
      <c r="H7425" s="1"/>
      <c r="I7425" s="1"/>
      <c r="J7425" s="1"/>
      <c r="K7425" s="1"/>
      <c r="L7425" s="1"/>
      <c r="M7425" s="1"/>
      <c r="N7425" s="1"/>
      <c r="O7425" s="1"/>
      <c r="P7425" s="1">
        <f t="shared" si="2"/>
      </c>
    </row>
    <row r="7426">
      <c r="B7426" s="0">
        <f t="shared" si="1"/>
      </c>
      <c r="D7426" s="1"/>
      <c r="E7426" s="1"/>
      <c r="F7426" s="1"/>
      <c r="G7426" s="1"/>
      <c r="H7426" s="1"/>
      <c r="I7426" s="1"/>
      <c r="J7426" s="1"/>
      <c r="K7426" s="1"/>
      <c r="L7426" s="1"/>
      <c r="M7426" s="1"/>
      <c r="N7426" s="1"/>
      <c r="O7426" s="1"/>
      <c r="P7426" s="1">
        <f t="shared" si="2"/>
      </c>
    </row>
    <row r="7427">
      <c r="B7427" s="0">
        <f t="shared" si="1"/>
      </c>
      <c r="D7427" s="1"/>
      <c r="E7427" s="1"/>
      <c r="F7427" s="1"/>
      <c r="G7427" s="1"/>
      <c r="H7427" s="1"/>
      <c r="I7427" s="1"/>
      <c r="J7427" s="1"/>
      <c r="K7427" s="1"/>
      <c r="L7427" s="1"/>
      <c r="M7427" s="1"/>
      <c r="N7427" s="1"/>
      <c r="O7427" s="1"/>
      <c r="P7427" s="1">
        <f t="shared" si="2"/>
      </c>
    </row>
    <row r="7428">
      <c r="B7428" s="0">
        <f t="shared" si="1"/>
      </c>
      <c r="D7428" s="1"/>
      <c r="E7428" s="1"/>
      <c r="F7428" s="1"/>
      <c r="G7428" s="1"/>
      <c r="H7428" s="1"/>
      <c r="I7428" s="1"/>
      <c r="J7428" s="1"/>
      <c r="K7428" s="1"/>
      <c r="L7428" s="1"/>
      <c r="M7428" s="1"/>
      <c r="N7428" s="1"/>
      <c r="O7428" s="1"/>
      <c r="P7428" s="1">
        <f t="shared" si="2"/>
      </c>
    </row>
    <row r="7429">
      <c r="B7429" s="0">
        <f t="shared" si="1"/>
      </c>
      <c r="D7429" s="1"/>
      <c r="E7429" s="1"/>
      <c r="F7429" s="1"/>
      <c r="G7429" s="1"/>
      <c r="H7429" s="1"/>
      <c r="I7429" s="1"/>
      <c r="J7429" s="1"/>
      <c r="K7429" s="1"/>
      <c r="L7429" s="1"/>
      <c r="M7429" s="1"/>
      <c r="N7429" s="1"/>
      <c r="O7429" s="1"/>
      <c r="P7429" s="1">
        <f t="shared" si="2"/>
      </c>
    </row>
    <row r="7430">
      <c r="B7430" s="0">
        <f t="shared" si="1"/>
      </c>
      <c r="D7430" s="1"/>
      <c r="E7430" s="1"/>
      <c r="F7430" s="1"/>
      <c r="G7430" s="1"/>
      <c r="H7430" s="1"/>
      <c r="I7430" s="1"/>
      <c r="J7430" s="1"/>
      <c r="K7430" s="1"/>
      <c r="L7430" s="1"/>
      <c r="M7430" s="1"/>
      <c r="N7430" s="1"/>
      <c r="O7430" s="1"/>
      <c r="P7430" s="1">
        <f t="shared" si="2"/>
      </c>
    </row>
    <row r="7431">
      <c r="B7431" s="0">
        <f t="shared" si="1"/>
      </c>
      <c r="D7431" s="1"/>
      <c r="E7431" s="1"/>
      <c r="F7431" s="1"/>
      <c r="G7431" s="1"/>
      <c r="H7431" s="1"/>
      <c r="I7431" s="1"/>
      <c r="J7431" s="1"/>
      <c r="K7431" s="1"/>
      <c r="L7431" s="1"/>
      <c r="M7431" s="1"/>
      <c r="N7431" s="1"/>
      <c r="O7431" s="1"/>
      <c r="P7431" s="1">
        <f t="shared" si="2"/>
      </c>
    </row>
    <row r="7432">
      <c r="B7432" s="0">
        <f t="shared" si="1"/>
      </c>
      <c r="D7432" s="1"/>
      <c r="E7432" s="1"/>
      <c r="F7432" s="1"/>
      <c r="G7432" s="1"/>
      <c r="H7432" s="1"/>
      <c r="I7432" s="1"/>
      <c r="J7432" s="1"/>
      <c r="K7432" s="1"/>
      <c r="L7432" s="1"/>
      <c r="M7432" s="1"/>
      <c r="N7432" s="1"/>
      <c r="O7432" s="1"/>
      <c r="P7432" s="1">
        <f t="shared" si="2"/>
      </c>
    </row>
    <row r="7433">
      <c r="B7433" s="0">
        <f t="shared" si="1"/>
      </c>
      <c r="D7433" s="1"/>
      <c r="E7433" s="1"/>
      <c r="F7433" s="1"/>
      <c r="G7433" s="1"/>
      <c r="H7433" s="1"/>
      <c r="I7433" s="1"/>
      <c r="J7433" s="1"/>
      <c r="K7433" s="1"/>
      <c r="L7433" s="1"/>
      <c r="M7433" s="1"/>
      <c r="N7433" s="1"/>
      <c r="O7433" s="1"/>
      <c r="P7433" s="1">
        <f t="shared" si="2"/>
      </c>
    </row>
    <row r="7434">
      <c r="B7434" s="0">
        <f t="shared" si="1"/>
      </c>
      <c r="D7434" s="1"/>
      <c r="E7434" s="1"/>
      <c r="F7434" s="1"/>
      <c r="G7434" s="1"/>
      <c r="H7434" s="1"/>
      <c r="I7434" s="1"/>
      <c r="J7434" s="1"/>
      <c r="K7434" s="1"/>
      <c r="L7434" s="1"/>
      <c r="M7434" s="1"/>
      <c r="N7434" s="1"/>
      <c r="O7434" s="1"/>
      <c r="P7434" s="1">
        <f t="shared" si="2"/>
      </c>
    </row>
    <row r="7435">
      <c r="B7435" s="0">
        <f t="shared" si="1"/>
      </c>
      <c r="D7435" s="1"/>
      <c r="E7435" s="1"/>
      <c r="F7435" s="1"/>
      <c r="G7435" s="1"/>
      <c r="H7435" s="1"/>
      <c r="I7435" s="1"/>
      <c r="J7435" s="1"/>
      <c r="K7435" s="1"/>
      <c r="L7435" s="1"/>
      <c r="M7435" s="1"/>
      <c r="N7435" s="1"/>
      <c r="O7435" s="1"/>
      <c r="P7435" s="1">
        <f t="shared" si="2"/>
      </c>
    </row>
    <row r="7436">
      <c r="B7436" s="0">
        <f t="shared" si="1"/>
      </c>
      <c r="D7436" s="1"/>
      <c r="E7436" s="1"/>
      <c r="F7436" s="1"/>
      <c r="G7436" s="1"/>
      <c r="H7436" s="1"/>
      <c r="I7436" s="1"/>
      <c r="J7436" s="1"/>
      <c r="K7436" s="1"/>
      <c r="L7436" s="1"/>
      <c r="M7436" s="1"/>
      <c r="N7436" s="1"/>
      <c r="O7436" s="1"/>
      <c r="P7436" s="1">
        <f t="shared" si="2"/>
      </c>
    </row>
    <row r="7437">
      <c r="B7437" s="0">
        <f t="shared" si="1"/>
      </c>
      <c r="D7437" s="1"/>
      <c r="E7437" s="1"/>
      <c r="F7437" s="1"/>
      <c r="G7437" s="1"/>
      <c r="H7437" s="1"/>
      <c r="I7437" s="1"/>
      <c r="J7437" s="1"/>
      <c r="K7437" s="1"/>
      <c r="L7437" s="1"/>
      <c r="M7437" s="1"/>
      <c r="N7437" s="1"/>
      <c r="O7437" s="1"/>
      <c r="P7437" s="1">
        <f t="shared" si="2"/>
      </c>
    </row>
    <row r="7438">
      <c r="B7438" s="0">
        <f t="shared" si="1"/>
      </c>
      <c r="D7438" s="1"/>
      <c r="E7438" s="1"/>
      <c r="F7438" s="1"/>
      <c r="G7438" s="1"/>
      <c r="H7438" s="1"/>
      <c r="I7438" s="1"/>
      <c r="J7438" s="1"/>
      <c r="K7438" s="1"/>
      <c r="L7438" s="1"/>
      <c r="M7438" s="1"/>
      <c r="N7438" s="1"/>
      <c r="O7438" s="1"/>
      <c r="P7438" s="1">
        <f t="shared" si="2"/>
      </c>
    </row>
    <row r="7439">
      <c r="B7439" s="0">
        <f t="shared" si="1"/>
      </c>
      <c r="D7439" s="1"/>
      <c r="E7439" s="1"/>
      <c r="F7439" s="1"/>
      <c r="G7439" s="1"/>
      <c r="H7439" s="1"/>
      <c r="I7439" s="1"/>
      <c r="J7439" s="1"/>
      <c r="K7439" s="1"/>
      <c r="L7439" s="1"/>
      <c r="M7439" s="1"/>
      <c r="N7439" s="1"/>
      <c r="O7439" s="1"/>
      <c r="P7439" s="1">
        <f t="shared" si="2"/>
      </c>
    </row>
    <row r="7440">
      <c r="B7440" s="0">
        <f t="shared" si="1"/>
      </c>
      <c r="D7440" s="1"/>
      <c r="E7440" s="1"/>
      <c r="F7440" s="1"/>
      <c r="G7440" s="1"/>
      <c r="H7440" s="1"/>
      <c r="I7440" s="1"/>
      <c r="J7440" s="1"/>
      <c r="K7440" s="1"/>
      <c r="L7440" s="1"/>
      <c r="M7440" s="1"/>
      <c r="N7440" s="1"/>
      <c r="O7440" s="1"/>
      <c r="P7440" s="1">
        <f t="shared" si="2"/>
      </c>
    </row>
    <row r="7441">
      <c r="B7441" s="0">
        <f t="shared" si="1"/>
      </c>
      <c r="D7441" s="1"/>
      <c r="E7441" s="1"/>
      <c r="F7441" s="1"/>
      <c r="G7441" s="1"/>
      <c r="H7441" s="1"/>
      <c r="I7441" s="1"/>
      <c r="J7441" s="1"/>
      <c r="K7441" s="1"/>
      <c r="L7441" s="1"/>
      <c r="M7441" s="1"/>
      <c r="N7441" s="1"/>
      <c r="O7441" s="1"/>
      <c r="P7441" s="1">
        <f t="shared" si="2"/>
      </c>
    </row>
    <row r="7442">
      <c r="B7442" s="0">
        <f t="shared" si="1"/>
      </c>
      <c r="D7442" s="1"/>
      <c r="E7442" s="1"/>
      <c r="F7442" s="1"/>
      <c r="G7442" s="1"/>
      <c r="H7442" s="1"/>
      <c r="I7442" s="1"/>
      <c r="J7442" s="1"/>
      <c r="K7442" s="1"/>
      <c r="L7442" s="1"/>
      <c r="M7442" s="1"/>
      <c r="N7442" s="1"/>
      <c r="O7442" s="1"/>
      <c r="P7442" s="1">
        <f t="shared" si="2"/>
      </c>
    </row>
    <row r="7443">
      <c r="B7443" s="0">
        <f t="shared" si="1"/>
      </c>
      <c r="D7443" s="1"/>
      <c r="E7443" s="1"/>
      <c r="F7443" s="1"/>
      <c r="G7443" s="1"/>
      <c r="H7443" s="1"/>
      <c r="I7443" s="1"/>
      <c r="J7443" s="1"/>
      <c r="K7443" s="1"/>
      <c r="L7443" s="1"/>
      <c r="M7443" s="1"/>
      <c r="N7443" s="1"/>
      <c r="O7443" s="1"/>
      <c r="P7443" s="1">
        <f t="shared" si="2"/>
      </c>
    </row>
    <row r="7444">
      <c r="B7444" s="0">
        <f t="shared" si="1"/>
      </c>
      <c r="D7444" s="1"/>
      <c r="E7444" s="1"/>
      <c r="F7444" s="1"/>
      <c r="G7444" s="1"/>
      <c r="H7444" s="1"/>
      <c r="I7444" s="1"/>
      <c r="J7444" s="1"/>
      <c r="K7444" s="1"/>
      <c r="L7444" s="1"/>
      <c r="M7444" s="1"/>
      <c r="N7444" s="1"/>
      <c r="O7444" s="1"/>
      <c r="P7444" s="1">
        <f t="shared" si="2"/>
      </c>
    </row>
    <row r="7445">
      <c r="B7445" s="0">
        <f t="shared" si="1"/>
      </c>
      <c r="D7445" s="1"/>
      <c r="E7445" s="1"/>
      <c r="F7445" s="1"/>
      <c r="G7445" s="1"/>
      <c r="H7445" s="1"/>
      <c r="I7445" s="1"/>
      <c r="J7445" s="1"/>
      <c r="K7445" s="1"/>
      <c r="L7445" s="1"/>
      <c r="M7445" s="1"/>
      <c r="N7445" s="1"/>
      <c r="O7445" s="1"/>
      <c r="P7445" s="1">
        <f t="shared" si="2"/>
      </c>
    </row>
    <row r="7446">
      <c r="B7446" s="0">
        <f t="shared" si="1"/>
      </c>
      <c r="D7446" s="1"/>
      <c r="E7446" s="1"/>
      <c r="F7446" s="1"/>
      <c r="G7446" s="1"/>
      <c r="H7446" s="1"/>
      <c r="I7446" s="1"/>
      <c r="J7446" s="1"/>
      <c r="K7446" s="1"/>
      <c r="L7446" s="1"/>
      <c r="M7446" s="1"/>
      <c r="N7446" s="1"/>
      <c r="O7446" s="1"/>
      <c r="P7446" s="1">
        <f t="shared" si="2"/>
      </c>
    </row>
    <row r="7447">
      <c r="B7447" s="0">
        <f t="shared" si="1"/>
      </c>
      <c r="D7447" s="1"/>
      <c r="E7447" s="1"/>
      <c r="F7447" s="1"/>
      <c r="G7447" s="1"/>
      <c r="H7447" s="1"/>
      <c r="I7447" s="1"/>
      <c r="J7447" s="1"/>
      <c r="K7447" s="1"/>
      <c r="L7447" s="1"/>
      <c r="M7447" s="1"/>
      <c r="N7447" s="1"/>
      <c r="O7447" s="1"/>
      <c r="P7447" s="1">
        <f t="shared" si="2"/>
      </c>
    </row>
    <row r="7448">
      <c r="B7448" s="0">
        <f t="shared" si="1"/>
      </c>
      <c r="D7448" s="1"/>
      <c r="E7448" s="1"/>
      <c r="F7448" s="1"/>
      <c r="G7448" s="1"/>
      <c r="H7448" s="1"/>
      <c r="I7448" s="1"/>
      <c r="J7448" s="1"/>
      <c r="K7448" s="1"/>
      <c r="L7448" s="1"/>
      <c r="M7448" s="1"/>
      <c r="N7448" s="1"/>
      <c r="O7448" s="1"/>
      <c r="P7448" s="1">
        <f t="shared" si="2"/>
      </c>
    </row>
    <row r="7449">
      <c r="B7449" s="0">
        <f t="shared" si="1"/>
      </c>
      <c r="D7449" s="1"/>
      <c r="E7449" s="1"/>
      <c r="F7449" s="1"/>
      <c r="G7449" s="1"/>
      <c r="H7449" s="1"/>
      <c r="I7449" s="1"/>
      <c r="J7449" s="1"/>
      <c r="K7449" s="1"/>
      <c r="L7449" s="1"/>
      <c r="M7449" s="1"/>
      <c r="N7449" s="1"/>
      <c r="O7449" s="1"/>
      <c r="P7449" s="1">
        <f t="shared" si="2"/>
      </c>
    </row>
    <row r="7450">
      <c r="B7450" s="0">
        <f t="shared" si="1"/>
      </c>
      <c r="D7450" s="1"/>
      <c r="E7450" s="1"/>
      <c r="F7450" s="1"/>
      <c r="G7450" s="1"/>
      <c r="H7450" s="1"/>
      <c r="I7450" s="1"/>
      <c r="J7450" s="1"/>
      <c r="K7450" s="1"/>
      <c r="L7450" s="1"/>
      <c r="M7450" s="1"/>
      <c r="N7450" s="1"/>
      <c r="O7450" s="1"/>
      <c r="P7450" s="1">
        <f t="shared" si="2"/>
      </c>
    </row>
    <row r="7451">
      <c r="B7451" s="0">
        <f t="shared" si="1"/>
      </c>
      <c r="D7451" s="1"/>
      <c r="E7451" s="1"/>
      <c r="F7451" s="1"/>
      <c r="G7451" s="1"/>
      <c r="H7451" s="1"/>
      <c r="I7451" s="1"/>
      <c r="J7451" s="1"/>
      <c r="K7451" s="1"/>
      <c r="L7451" s="1"/>
      <c r="M7451" s="1"/>
      <c r="N7451" s="1"/>
      <c r="O7451" s="1"/>
      <c r="P7451" s="1">
        <f t="shared" si="2"/>
      </c>
    </row>
    <row r="7452">
      <c r="B7452" s="0">
        <f t="shared" si="1"/>
      </c>
      <c r="D7452" s="1"/>
      <c r="E7452" s="1"/>
      <c r="F7452" s="1"/>
      <c r="G7452" s="1"/>
      <c r="H7452" s="1"/>
      <c r="I7452" s="1"/>
      <c r="J7452" s="1"/>
      <c r="K7452" s="1"/>
      <c r="L7452" s="1"/>
      <c r="M7452" s="1"/>
      <c r="N7452" s="1"/>
      <c r="O7452" s="1"/>
      <c r="P7452" s="1">
        <f t="shared" si="2"/>
      </c>
    </row>
    <row r="7453">
      <c r="B7453" s="0">
        <f t="shared" si="1"/>
      </c>
      <c r="D7453" s="1"/>
      <c r="E7453" s="1"/>
      <c r="F7453" s="1"/>
      <c r="G7453" s="1"/>
      <c r="H7453" s="1"/>
      <c r="I7453" s="1"/>
      <c r="J7453" s="1"/>
      <c r="K7453" s="1"/>
      <c r="L7453" s="1"/>
      <c r="M7453" s="1"/>
      <c r="N7453" s="1"/>
      <c r="O7453" s="1"/>
      <c r="P7453" s="1">
        <f t="shared" si="2"/>
      </c>
    </row>
    <row r="7454">
      <c r="B7454" s="0">
        <f t="shared" si="1"/>
      </c>
      <c r="D7454" s="1"/>
      <c r="E7454" s="1"/>
      <c r="F7454" s="1"/>
      <c r="G7454" s="1"/>
      <c r="H7454" s="1"/>
      <c r="I7454" s="1"/>
      <c r="J7454" s="1"/>
      <c r="K7454" s="1"/>
      <c r="L7454" s="1"/>
      <c r="M7454" s="1"/>
      <c r="N7454" s="1"/>
      <c r="O7454" s="1"/>
      <c r="P7454" s="1">
        <f t="shared" si="2"/>
      </c>
    </row>
    <row r="7455">
      <c r="B7455" s="0">
        <f t="shared" si="1"/>
      </c>
      <c r="D7455" s="1"/>
      <c r="E7455" s="1"/>
      <c r="F7455" s="1"/>
      <c r="G7455" s="1"/>
      <c r="H7455" s="1"/>
      <c r="I7455" s="1"/>
      <c r="J7455" s="1"/>
      <c r="K7455" s="1"/>
      <c r="L7455" s="1"/>
      <c r="M7455" s="1"/>
      <c r="N7455" s="1"/>
      <c r="O7455" s="1"/>
      <c r="P7455" s="1">
        <f t="shared" si="2"/>
      </c>
    </row>
    <row r="7456">
      <c r="B7456" s="0">
        <f t="shared" si="1"/>
      </c>
      <c r="D7456" s="1"/>
      <c r="E7456" s="1"/>
      <c r="F7456" s="1"/>
      <c r="G7456" s="1"/>
      <c r="H7456" s="1"/>
      <c r="I7456" s="1"/>
      <c r="J7456" s="1"/>
      <c r="K7456" s="1"/>
      <c r="L7456" s="1"/>
      <c r="M7456" s="1"/>
      <c r="N7456" s="1"/>
      <c r="O7456" s="1"/>
      <c r="P7456" s="1">
        <f t="shared" si="2"/>
      </c>
    </row>
    <row r="7457">
      <c r="B7457" s="0">
        <f t="shared" si="1"/>
      </c>
      <c r="D7457" s="1"/>
      <c r="E7457" s="1"/>
      <c r="F7457" s="1"/>
      <c r="G7457" s="1"/>
      <c r="H7457" s="1"/>
      <c r="I7457" s="1"/>
      <c r="J7457" s="1"/>
      <c r="K7457" s="1"/>
      <c r="L7457" s="1"/>
      <c r="M7457" s="1"/>
      <c r="N7457" s="1"/>
      <c r="O7457" s="1"/>
      <c r="P7457" s="1">
        <f t="shared" si="2"/>
      </c>
    </row>
    <row r="7458">
      <c r="B7458" s="0">
        <f t="shared" si="1"/>
      </c>
      <c r="D7458" s="1"/>
      <c r="E7458" s="1"/>
      <c r="F7458" s="1"/>
      <c r="G7458" s="1"/>
      <c r="H7458" s="1"/>
      <c r="I7458" s="1"/>
      <c r="J7458" s="1"/>
      <c r="K7458" s="1"/>
      <c r="L7458" s="1"/>
      <c r="M7458" s="1"/>
      <c r="N7458" s="1"/>
      <c r="O7458" s="1"/>
      <c r="P7458" s="1">
        <f t="shared" si="2"/>
      </c>
    </row>
    <row r="7459">
      <c r="B7459" s="0">
        <f t="shared" si="1"/>
      </c>
      <c r="D7459" s="1"/>
      <c r="E7459" s="1"/>
      <c r="F7459" s="1"/>
      <c r="G7459" s="1"/>
      <c r="H7459" s="1"/>
      <c r="I7459" s="1"/>
      <c r="J7459" s="1"/>
      <c r="K7459" s="1"/>
      <c r="L7459" s="1"/>
      <c r="M7459" s="1"/>
      <c r="N7459" s="1"/>
      <c r="O7459" s="1"/>
      <c r="P7459" s="1">
        <f t="shared" si="2"/>
      </c>
    </row>
    <row r="7460">
      <c r="B7460" s="0">
        <f t="shared" si="1"/>
      </c>
      <c r="D7460" s="1"/>
      <c r="E7460" s="1"/>
      <c r="F7460" s="1"/>
      <c r="G7460" s="1"/>
      <c r="H7460" s="1"/>
      <c r="I7460" s="1"/>
      <c r="J7460" s="1"/>
      <c r="K7460" s="1"/>
      <c r="L7460" s="1"/>
      <c r="M7460" s="1"/>
      <c r="N7460" s="1"/>
      <c r="O7460" s="1"/>
      <c r="P7460" s="1">
        <f t="shared" si="2"/>
      </c>
    </row>
    <row r="7461">
      <c r="B7461" s="0">
        <f t="shared" si="1"/>
      </c>
      <c r="D7461" s="1"/>
      <c r="E7461" s="1"/>
      <c r="F7461" s="1"/>
      <c r="G7461" s="1"/>
      <c r="H7461" s="1"/>
      <c r="I7461" s="1"/>
      <c r="J7461" s="1"/>
      <c r="K7461" s="1"/>
      <c r="L7461" s="1"/>
      <c r="M7461" s="1"/>
      <c r="N7461" s="1"/>
      <c r="O7461" s="1"/>
      <c r="P7461" s="1">
        <f t="shared" si="2"/>
      </c>
    </row>
    <row r="7462">
      <c r="B7462" s="0">
        <f t="shared" si="1"/>
      </c>
      <c r="D7462" s="1"/>
      <c r="E7462" s="1"/>
      <c r="F7462" s="1"/>
      <c r="G7462" s="1"/>
      <c r="H7462" s="1"/>
      <c r="I7462" s="1"/>
      <c r="J7462" s="1"/>
      <c r="K7462" s="1"/>
      <c r="L7462" s="1"/>
      <c r="M7462" s="1"/>
      <c r="N7462" s="1"/>
      <c r="O7462" s="1"/>
      <c r="P7462" s="1">
        <f t="shared" si="2"/>
      </c>
    </row>
    <row r="7463">
      <c r="B7463" s="0">
        <f t="shared" si="1"/>
      </c>
      <c r="D7463" s="1"/>
      <c r="E7463" s="1"/>
      <c r="F7463" s="1"/>
      <c r="G7463" s="1"/>
      <c r="H7463" s="1"/>
      <c r="I7463" s="1"/>
      <c r="J7463" s="1"/>
      <c r="K7463" s="1"/>
      <c r="L7463" s="1"/>
      <c r="M7463" s="1"/>
      <c r="N7463" s="1"/>
      <c r="O7463" s="1"/>
      <c r="P7463" s="1">
        <f t="shared" si="2"/>
      </c>
    </row>
    <row r="7464">
      <c r="B7464" s="0">
        <f t="shared" si="1"/>
      </c>
      <c r="D7464" s="1"/>
      <c r="E7464" s="1"/>
      <c r="F7464" s="1"/>
      <c r="G7464" s="1"/>
      <c r="H7464" s="1"/>
      <c r="I7464" s="1"/>
      <c r="J7464" s="1"/>
      <c r="K7464" s="1"/>
      <c r="L7464" s="1"/>
      <c r="M7464" s="1"/>
      <c r="N7464" s="1"/>
      <c r="O7464" s="1"/>
      <c r="P7464" s="1">
        <f t="shared" si="2"/>
      </c>
    </row>
    <row r="7465">
      <c r="B7465" s="0">
        <f t="shared" si="1"/>
      </c>
      <c r="D7465" s="1"/>
      <c r="E7465" s="1"/>
      <c r="F7465" s="1"/>
      <c r="G7465" s="1"/>
      <c r="H7465" s="1"/>
      <c r="I7465" s="1"/>
      <c r="J7465" s="1"/>
      <c r="K7465" s="1"/>
      <c r="L7465" s="1"/>
      <c r="M7465" s="1"/>
      <c r="N7465" s="1"/>
      <c r="O7465" s="1"/>
      <c r="P7465" s="1">
        <f t="shared" si="2"/>
      </c>
    </row>
    <row r="7466">
      <c r="B7466" s="0">
        <f t="shared" si="1"/>
      </c>
      <c r="D7466" s="1"/>
      <c r="E7466" s="1"/>
      <c r="F7466" s="1"/>
      <c r="G7466" s="1"/>
      <c r="H7466" s="1"/>
      <c r="I7466" s="1"/>
      <c r="J7466" s="1"/>
      <c r="K7466" s="1"/>
      <c r="L7466" s="1"/>
      <c r="M7466" s="1"/>
      <c r="N7466" s="1"/>
      <c r="O7466" s="1"/>
      <c r="P7466" s="1">
        <f t="shared" si="2"/>
      </c>
    </row>
    <row r="7467">
      <c r="B7467" s="0">
        <f t="shared" si="1"/>
      </c>
      <c r="D7467" s="1"/>
      <c r="E7467" s="1"/>
      <c r="F7467" s="1"/>
      <c r="G7467" s="1"/>
      <c r="H7467" s="1"/>
      <c r="I7467" s="1"/>
      <c r="J7467" s="1"/>
      <c r="K7467" s="1"/>
      <c r="L7467" s="1"/>
      <c r="M7467" s="1"/>
      <c r="N7467" s="1"/>
      <c r="O7467" s="1"/>
      <c r="P7467" s="1">
        <f t="shared" si="2"/>
      </c>
    </row>
    <row r="7468">
      <c r="B7468" s="0">
        <f t="shared" si="1"/>
      </c>
      <c r="D7468" s="1"/>
      <c r="E7468" s="1"/>
      <c r="F7468" s="1"/>
      <c r="G7468" s="1"/>
      <c r="H7468" s="1"/>
      <c r="I7468" s="1"/>
      <c r="J7468" s="1"/>
      <c r="K7468" s="1"/>
      <c r="L7468" s="1"/>
      <c r="M7468" s="1"/>
      <c r="N7468" s="1"/>
      <c r="O7468" s="1"/>
      <c r="P7468" s="1">
        <f t="shared" si="2"/>
      </c>
    </row>
    <row r="7469">
      <c r="B7469" s="0">
        <f t="shared" si="1"/>
      </c>
      <c r="D7469" s="1"/>
      <c r="E7469" s="1"/>
      <c r="F7469" s="1"/>
      <c r="G7469" s="1"/>
      <c r="H7469" s="1"/>
      <c r="I7469" s="1"/>
      <c r="J7469" s="1"/>
      <c r="K7469" s="1"/>
      <c r="L7469" s="1"/>
      <c r="M7469" s="1"/>
      <c r="N7469" s="1"/>
      <c r="O7469" s="1"/>
      <c r="P7469" s="1">
        <f t="shared" si="2"/>
      </c>
    </row>
    <row r="7470">
      <c r="B7470" s="0">
        <f t="shared" si="1"/>
      </c>
      <c r="D7470" s="1"/>
      <c r="E7470" s="1"/>
      <c r="F7470" s="1"/>
      <c r="G7470" s="1"/>
      <c r="H7470" s="1"/>
      <c r="I7470" s="1"/>
      <c r="J7470" s="1"/>
      <c r="K7470" s="1"/>
      <c r="L7470" s="1"/>
      <c r="M7470" s="1"/>
      <c r="N7470" s="1"/>
      <c r="O7470" s="1"/>
      <c r="P7470" s="1">
        <f t="shared" si="2"/>
      </c>
    </row>
    <row r="7471">
      <c r="B7471" s="0">
        <f t="shared" si="1"/>
      </c>
      <c r="D7471" s="1"/>
      <c r="E7471" s="1"/>
      <c r="F7471" s="1"/>
      <c r="G7471" s="1"/>
      <c r="H7471" s="1"/>
      <c r="I7471" s="1"/>
      <c r="J7471" s="1"/>
      <c r="K7471" s="1"/>
      <c r="L7471" s="1"/>
      <c r="M7471" s="1"/>
      <c r="N7471" s="1"/>
      <c r="O7471" s="1"/>
      <c r="P7471" s="1">
        <f t="shared" si="2"/>
      </c>
    </row>
    <row r="7472">
      <c r="B7472" s="0">
        <f t="shared" si="1"/>
      </c>
      <c r="D7472" s="1"/>
      <c r="E7472" s="1"/>
      <c r="F7472" s="1"/>
      <c r="G7472" s="1"/>
      <c r="H7472" s="1"/>
      <c r="I7472" s="1"/>
      <c r="J7472" s="1"/>
      <c r="K7472" s="1"/>
      <c r="L7472" s="1"/>
      <c r="M7472" s="1"/>
      <c r="N7472" s="1"/>
      <c r="O7472" s="1"/>
      <c r="P7472" s="1">
        <f t="shared" si="2"/>
      </c>
    </row>
    <row r="7473">
      <c r="B7473" s="0">
        <f t="shared" si="1"/>
      </c>
      <c r="D7473" s="1"/>
      <c r="E7473" s="1"/>
      <c r="F7473" s="1"/>
      <c r="G7473" s="1"/>
      <c r="H7473" s="1"/>
      <c r="I7473" s="1"/>
      <c r="J7473" s="1"/>
      <c r="K7473" s="1"/>
      <c r="L7473" s="1"/>
      <c r="M7473" s="1"/>
      <c r="N7473" s="1"/>
      <c r="O7473" s="1"/>
      <c r="P7473" s="1">
        <f t="shared" si="2"/>
      </c>
    </row>
    <row r="7474">
      <c r="B7474" s="0">
        <f t="shared" si="1"/>
      </c>
      <c r="D7474" s="1"/>
      <c r="E7474" s="1"/>
      <c r="F7474" s="1"/>
      <c r="G7474" s="1"/>
      <c r="H7474" s="1"/>
      <c r="I7474" s="1"/>
      <c r="J7474" s="1"/>
      <c r="K7474" s="1"/>
      <c r="L7474" s="1"/>
      <c r="M7474" s="1"/>
      <c r="N7474" s="1"/>
      <c r="O7474" s="1"/>
      <c r="P7474" s="1">
        <f t="shared" si="2"/>
      </c>
    </row>
    <row r="7475">
      <c r="B7475" s="0">
        <f t="shared" si="1"/>
      </c>
      <c r="D7475" s="1"/>
      <c r="E7475" s="1"/>
      <c r="F7475" s="1"/>
      <c r="G7475" s="1"/>
      <c r="H7475" s="1"/>
      <c r="I7475" s="1"/>
      <c r="J7475" s="1"/>
      <c r="K7475" s="1"/>
      <c r="L7475" s="1"/>
      <c r="M7475" s="1"/>
      <c r="N7475" s="1"/>
      <c r="O7475" s="1"/>
      <c r="P7475" s="1">
        <f t="shared" si="2"/>
      </c>
    </row>
    <row r="7476">
      <c r="B7476" s="0">
        <f t="shared" si="1"/>
      </c>
      <c r="D7476" s="1"/>
      <c r="E7476" s="1"/>
      <c r="F7476" s="1"/>
      <c r="G7476" s="1"/>
      <c r="H7476" s="1"/>
      <c r="I7476" s="1"/>
      <c r="J7476" s="1"/>
      <c r="K7476" s="1"/>
      <c r="L7476" s="1"/>
      <c r="M7476" s="1"/>
      <c r="N7476" s="1"/>
      <c r="O7476" s="1"/>
      <c r="P7476" s="1">
        <f t="shared" si="2"/>
      </c>
    </row>
    <row r="7477">
      <c r="B7477" s="0">
        <f t="shared" si="1"/>
      </c>
      <c r="D7477" s="1"/>
      <c r="E7477" s="1"/>
      <c r="F7477" s="1"/>
      <c r="G7477" s="1"/>
      <c r="H7477" s="1"/>
      <c r="I7477" s="1"/>
      <c r="J7477" s="1"/>
      <c r="K7477" s="1"/>
      <c r="L7477" s="1"/>
      <c r="M7477" s="1"/>
      <c r="N7477" s="1"/>
      <c r="O7477" s="1"/>
      <c r="P7477" s="1">
        <f t="shared" si="2"/>
      </c>
    </row>
    <row r="7478">
      <c r="B7478" s="0">
        <f t="shared" si="1"/>
      </c>
      <c r="D7478" s="1"/>
      <c r="E7478" s="1"/>
      <c r="F7478" s="1"/>
      <c r="G7478" s="1"/>
      <c r="H7478" s="1"/>
      <c r="I7478" s="1"/>
      <c r="J7478" s="1"/>
      <c r="K7478" s="1"/>
      <c r="L7478" s="1"/>
      <c r="M7478" s="1"/>
      <c r="N7478" s="1"/>
      <c r="O7478" s="1"/>
      <c r="P7478" s="1">
        <f t="shared" si="2"/>
      </c>
    </row>
    <row r="7479">
      <c r="B7479" s="0">
        <f t="shared" si="1"/>
      </c>
      <c r="D7479" s="1"/>
      <c r="E7479" s="1"/>
      <c r="F7479" s="1"/>
      <c r="G7479" s="1"/>
      <c r="H7479" s="1"/>
      <c r="I7479" s="1"/>
      <c r="J7479" s="1"/>
      <c r="K7479" s="1"/>
      <c r="L7479" s="1"/>
      <c r="M7479" s="1"/>
      <c r="N7479" s="1"/>
      <c r="O7479" s="1"/>
      <c r="P7479" s="1">
        <f t="shared" si="2"/>
      </c>
    </row>
    <row r="7480">
      <c r="B7480" s="0">
        <f t="shared" si="1"/>
      </c>
      <c r="D7480" s="1"/>
      <c r="E7480" s="1"/>
      <c r="F7480" s="1"/>
      <c r="G7480" s="1"/>
      <c r="H7480" s="1"/>
      <c r="I7480" s="1"/>
      <c r="J7480" s="1"/>
      <c r="K7480" s="1"/>
      <c r="L7480" s="1"/>
      <c r="M7480" s="1"/>
      <c r="N7480" s="1"/>
      <c r="O7480" s="1"/>
      <c r="P7480" s="1">
        <f t="shared" si="2"/>
      </c>
    </row>
    <row r="7481">
      <c r="B7481" s="0">
        <f t="shared" si="1"/>
      </c>
      <c r="D7481" s="1"/>
      <c r="E7481" s="1"/>
      <c r="F7481" s="1"/>
      <c r="G7481" s="1"/>
      <c r="H7481" s="1"/>
      <c r="I7481" s="1"/>
      <c r="J7481" s="1"/>
      <c r="K7481" s="1"/>
      <c r="L7481" s="1"/>
      <c r="M7481" s="1"/>
      <c r="N7481" s="1"/>
      <c r="O7481" s="1"/>
      <c r="P7481" s="1">
        <f t="shared" si="2"/>
      </c>
    </row>
    <row r="7482">
      <c r="B7482" s="0">
        <f t="shared" si="1"/>
      </c>
      <c r="D7482" s="1"/>
      <c r="E7482" s="1"/>
      <c r="F7482" s="1"/>
      <c r="G7482" s="1"/>
      <c r="H7482" s="1"/>
      <c r="I7482" s="1"/>
      <c r="J7482" s="1"/>
      <c r="K7482" s="1"/>
      <c r="L7482" s="1"/>
      <c r="M7482" s="1"/>
      <c r="N7482" s="1"/>
      <c r="O7482" s="1"/>
      <c r="P7482" s="1">
        <f t="shared" si="2"/>
      </c>
    </row>
    <row r="7483">
      <c r="B7483" s="0">
        <f t="shared" si="1"/>
      </c>
      <c r="D7483" s="1"/>
      <c r="E7483" s="1"/>
      <c r="F7483" s="1"/>
      <c r="G7483" s="1"/>
      <c r="H7483" s="1"/>
      <c r="I7483" s="1"/>
      <c r="J7483" s="1"/>
      <c r="K7483" s="1"/>
      <c r="L7483" s="1"/>
      <c r="M7483" s="1"/>
      <c r="N7483" s="1"/>
      <c r="O7483" s="1"/>
      <c r="P7483" s="1">
        <f t="shared" si="2"/>
      </c>
    </row>
    <row r="7484">
      <c r="B7484" s="0">
        <f t="shared" si="1"/>
      </c>
      <c r="D7484" s="1"/>
      <c r="E7484" s="1"/>
      <c r="F7484" s="1"/>
      <c r="G7484" s="1"/>
      <c r="H7484" s="1"/>
      <c r="I7484" s="1"/>
      <c r="J7484" s="1"/>
      <c r="K7484" s="1"/>
      <c r="L7484" s="1"/>
      <c r="M7484" s="1"/>
      <c r="N7484" s="1"/>
      <c r="O7484" s="1"/>
      <c r="P7484" s="1">
        <f t="shared" si="2"/>
      </c>
    </row>
    <row r="7485">
      <c r="B7485" s="0">
        <f t="shared" si="1"/>
      </c>
      <c r="D7485" s="1"/>
      <c r="E7485" s="1"/>
      <c r="F7485" s="1"/>
      <c r="G7485" s="1"/>
      <c r="H7485" s="1"/>
      <c r="I7485" s="1"/>
      <c r="J7485" s="1"/>
      <c r="K7485" s="1"/>
      <c r="L7485" s="1"/>
      <c r="M7485" s="1"/>
      <c r="N7485" s="1"/>
      <c r="O7485" s="1"/>
      <c r="P7485" s="1">
        <f t="shared" si="2"/>
      </c>
    </row>
    <row r="7486">
      <c r="B7486" s="0">
        <f t="shared" si="1"/>
      </c>
      <c r="D7486" s="1"/>
      <c r="E7486" s="1"/>
      <c r="F7486" s="1"/>
      <c r="G7486" s="1"/>
      <c r="H7486" s="1"/>
      <c r="I7486" s="1"/>
      <c r="J7486" s="1"/>
      <c r="K7486" s="1"/>
      <c r="L7486" s="1"/>
      <c r="M7486" s="1"/>
      <c r="N7486" s="1"/>
      <c r="O7486" s="1"/>
      <c r="P7486" s="1">
        <f t="shared" si="2"/>
      </c>
    </row>
    <row r="7487">
      <c r="B7487" s="0">
        <f t="shared" si="1"/>
      </c>
      <c r="D7487" s="1"/>
      <c r="E7487" s="1"/>
      <c r="F7487" s="1"/>
      <c r="G7487" s="1"/>
      <c r="H7487" s="1"/>
      <c r="I7487" s="1"/>
      <c r="J7487" s="1"/>
      <c r="K7487" s="1"/>
      <c r="L7487" s="1"/>
      <c r="M7487" s="1"/>
      <c r="N7487" s="1"/>
      <c r="O7487" s="1"/>
      <c r="P7487" s="1">
        <f t="shared" si="2"/>
      </c>
    </row>
    <row r="7488">
      <c r="B7488" s="0">
        <f t="shared" si="1"/>
      </c>
      <c r="D7488" s="1"/>
      <c r="E7488" s="1"/>
      <c r="F7488" s="1"/>
      <c r="G7488" s="1"/>
      <c r="H7488" s="1"/>
      <c r="I7488" s="1"/>
      <c r="J7488" s="1"/>
      <c r="K7488" s="1"/>
      <c r="L7488" s="1"/>
      <c r="M7488" s="1"/>
      <c r="N7488" s="1"/>
      <c r="O7488" s="1"/>
      <c r="P7488" s="1">
        <f t="shared" si="2"/>
      </c>
    </row>
    <row r="7489">
      <c r="B7489" s="0">
        <f t="shared" si="1"/>
      </c>
      <c r="D7489" s="1"/>
      <c r="E7489" s="1"/>
      <c r="F7489" s="1"/>
      <c r="G7489" s="1"/>
      <c r="H7489" s="1"/>
      <c r="I7489" s="1"/>
      <c r="J7489" s="1"/>
      <c r="K7489" s="1"/>
      <c r="L7489" s="1"/>
      <c r="M7489" s="1"/>
      <c r="N7489" s="1"/>
      <c r="O7489" s="1"/>
      <c r="P7489" s="1">
        <f t="shared" si="2"/>
      </c>
    </row>
    <row r="7490">
      <c r="B7490" s="0">
        <f t="shared" si="1"/>
      </c>
      <c r="D7490" s="1"/>
      <c r="E7490" s="1"/>
      <c r="F7490" s="1"/>
      <c r="G7490" s="1"/>
      <c r="H7490" s="1"/>
      <c r="I7490" s="1"/>
      <c r="J7490" s="1"/>
      <c r="K7490" s="1"/>
      <c r="L7490" s="1"/>
      <c r="M7490" s="1"/>
      <c r="N7490" s="1"/>
      <c r="O7490" s="1"/>
      <c r="P7490" s="1">
        <f t="shared" si="2"/>
      </c>
    </row>
    <row r="7491">
      <c r="B7491" s="0">
        <f t="shared" si="1"/>
      </c>
      <c r="D7491" s="1"/>
      <c r="E7491" s="1"/>
      <c r="F7491" s="1"/>
      <c r="G7491" s="1"/>
      <c r="H7491" s="1"/>
      <c r="I7491" s="1"/>
      <c r="J7491" s="1"/>
      <c r="K7491" s="1"/>
      <c r="L7491" s="1"/>
      <c r="M7491" s="1"/>
      <c r="N7491" s="1"/>
      <c r="O7491" s="1"/>
      <c r="P7491" s="1">
        <f t="shared" si="2"/>
      </c>
    </row>
    <row r="7492">
      <c r="B7492" s="0">
        <f t="shared" si="1"/>
      </c>
      <c r="D7492" s="1"/>
      <c r="E7492" s="1"/>
      <c r="F7492" s="1"/>
      <c r="G7492" s="1"/>
      <c r="H7492" s="1"/>
      <c r="I7492" s="1"/>
      <c r="J7492" s="1"/>
      <c r="K7492" s="1"/>
      <c r="L7492" s="1"/>
      <c r="M7492" s="1"/>
      <c r="N7492" s="1"/>
      <c r="O7492" s="1"/>
      <c r="P7492" s="1">
        <f t="shared" si="2"/>
      </c>
    </row>
    <row r="7493">
      <c r="B7493" s="0">
        <f t="shared" si="1"/>
      </c>
      <c r="D7493" s="1"/>
      <c r="E7493" s="1"/>
      <c r="F7493" s="1"/>
      <c r="G7493" s="1"/>
      <c r="H7493" s="1"/>
      <c r="I7493" s="1"/>
      <c r="J7493" s="1"/>
      <c r="K7493" s="1"/>
      <c r="L7493" s="1"/>
      <c r="M7493" s="1"/>
      <c r="N7493" s="1"/>
      <c r="O7493" s="1"/>
      <c r="P7493" s="1">
        <f t="shared" si="2"/>
      </c>
    </row>
    <row r="7494">
      <c r="B7494" s="0">
        <f t="shared" si="1"/>
      </c>
      <c r="D7494" s="1"/>
      <c r="E7494" s="1"/>
      <c r="F7494" s="1"/>
      <c r="G7494" s="1"/>
      <c r="H7494" s="1"/>
      <c r="I7494" s="1"/>
      <c r="J7494" s="1"/>
      <c r="K7494" s="1"/>
      <c r="L7494" s="1"/>
      <c r="M7494" s="1"/>
      <c r="N7494" s="1"/>
      <c r="O7494" s="1"/>
      <c r="P7494" s="1">
        <f t="shared" si="2"/>
      </c>
    </row>
    <row r="7495">
      <c r="B7495" s="0">
        <f t="shared" si="1"/>
      </c>
      <c r="D7495" s="1"/>
      <c r="E7495" s="1"/>
      <c r="F7495" s="1"/>
      <c r="G7495" s="1"/>
      <c r="H7495" s="1"/>
      <c r="I7495" s="1"/>
      <c r="J7495" s="1"/>
      <c r="K7495" s="1"/>
      <c r="L7495" s="1"/>
      <c r="M7495" s="1"/>
      <c r="N7495" s="1"/>
      <c r="O7495" s="1"/>
      <c r="P7495" s="1">
        <f t="shared" si="2"/>
      </c>
    </row>
    <row r="7496">
      <c r="B7496" s="0">
        <f t="shared" si="1"/>
      </c>
      <c r="D7496" s="1"/>
      <c r="E7496" s="1"/>
      <c r="F7496" s="1"/>
      <c r="G7496" s="1"/>
      <c r="H7496" s="1"/>
      <c r="I7496" s="1"/>
      <c r="J7496" s="1"/>
      <c r="K7496" s="1"/>
      <c r="L7496" s="1"/>
      <c r="M7496" s="1"/>
      <c r="N7496" s="1"/>
      <c r="O7496" s="1"/>
      <c r="P7496" s="1">
        <f t="shared" si="2"/>
      </c>
    </row>
    <row r="7497">
      <c r="B7497" s="0">
        <f t="shared" si="1"/>
      </c>
      <c r="D7497" s="1"/>
      <c r="E7497" s="1"/>
      <c r="F7497" s="1"/>
      <c r="G7497" s="1"/>
      <c r="H7497" s="1"/>
      <c r="I7497" s="1"/>
      <c r="J7497" s="1"/>
      <c r="K7497" s="1"/>
      <c r="L7497" s="1"/>
      <c r="M7497" s="1"/>
      <c r="N7497" s="1"/>
      <c r="O7497" s="1"/>
      <c r="P7497" s="1">
        <f t="shared" si="2"/>
      </c>
    </row>
    <row r="7498">
      <c r="B7498" s="0">
        <f t="shared" si="1"/>
      </c>
      <c r="D7498" s="1"/>
      <c r="E7498" s="1"/>
      <c r="F7498" s="1"/>
      <c r="G7498" s="1"/>
      <c r="H7498" s="1"/>
      <c r="I7498" s="1"/>
      <c r="J7498" s="1"/>
      <c r="K7498" s="1"/>
      <c r="L7498" s="1"/>
      <c r="M7498" s="1"/>
      <c r="N7498" s="1"/>
      <c r="O7498" s="1"/>
      <c r="P7498" s="1">
        <f t="shared" si="2"/>
      </c>
    </row>
    <row r="7499">
      <c r="B7499" s="0">
        <f t="shared" si="1"/>
      </c>
      <c r="D7499" s="1"/>
      <c r="E7499" s="1"/>
      <c r="F7499" s="1"/>
      <c r="G7499" s="1"/>
      <c r="H7499" s="1"/>
      <c r="I7499" s="1"/>
      <c r="J7499" s="1"/>
      <c r="K7499" s="1"/>
      <c r="L7499" s="1"/>
      <c r="M7499" s="1"/>
      <c r="N7499" s="1"/>
      <c r="O7499" s="1"/>
      <c r="P7499" s="1">
        <f t="shared" si="2"/>
      </c>
    </row>
    <row r="7500">
      <c r="B7500" s="0">
        <f t="shared" si="1"/>
      </c>
      <c r="D7500" s="1"/>
      <c r="E7500" s="1"/>
      <c r="F7500" s="1"/>
      <c r="G7500" s="1"/>
      <c r="H7500" s="1"/>
      <c r="I7500" s="1"/>
      <c r="J7500" s="1"/>
      <c r="K7500" s="1"/>
      <c r="L7500" s="1"/>
      <c r="M7500" s="1"/>
      <c r="N7500" s="1"/>
      <c r="O7500" s="1"/>
      <c r="P7500" s="1">
        <f t="shared" si="2"/>
      </c>
    </row>
    <row r="7501">
      <c r="B7501" s="0">
        <f t="shared" si="1"/>
      </c>
      <c r="D7501" s="1"/>
      <c r="E7501" s="1"/>
      <c r="F7501" s="1"/>
      <c r="G7501" s="1"/>
      <c r="H7501" s="1"/>
      <c r="I7501" s="1"/>
      <c r="J7501" s="1"/>
      <c r="K7501" s="1"/>
      <c r="L7501" s="1"/>
      <c r="M7501" s="1"/>
      <c r="N7501" s="1"/>
      <c r="O7501" s="1"/>
      <c r="P7501" s="1">
        <f t="shared" si="2"/>
      </c>
    </row>
    <row r="7502">
      <c r="B7502" s="0">
        <f t="shared" si="1"/>
      </c>
      <c r="D7502" s="1"/>
      <c r="E7502" s="1"/>
      <c r="F7502" s="1"/>
      <c r="G7502" s="1"/>
      <c r="H7502" s="1"/>
      <c r="I7502" s="1"/>
      <c r="J7502" s="1"/>
      <c r="K7502" s="1"/>
      <c r="L7502" s="1"/>
      <c r="M7502" s="1"/>
      <c r="N7502" s="1"/>
      <c r="O7502" s="1"/>
      <c r="P7502" s="1">
        <f t="shared" si="2"/>
      </c>
    </row>
    <row r="7503">
      <c r="B7503" s="0">
        <f t="shared" si="1"/>
      </c>
      <c r="D7503" s="1"/>
      <c r="E7503" s="1"/>
      <c r="F7503" s="1"/>
      <c r="G7503" s="1"/>
      <c r="H7503" s="1"/>
      <c r="I7503" s="1"/>
      <c r="J7503" s="1"/>
      <c r="K7503" s="1"/>
      <c r="L7503" s="1"/>
      <c r="M7503" s="1"/>
      <c r="N7503" s="1"/>
      <c r="O7503" s="1"/>
      <c r="P7503" s="1">
        <f t="shared" si="2"/>
      </c>
    </row>
    <row r="7504">
      <c r="B7504" s="0">
        <f t="shared" si="1"/>
      </c>
      <c r="D7504" s="1"/>
      <c r="E7504" s="1"/>
      <c r="F7504" s="1"/>
      <c r="G7504" s="1"/>
      <c r="H7504" s="1"/>
      <c r="I7504" s="1"/>
      <c r="J7504" s="1"/>
      <c r="K7504" s="1"/>
      <c r="L7504" s="1"/>
      <c r="M7504" s="1"/>
      <c r="N7504" s="1"/>
      <c r="O7504" s="1"/>
      <c r="P7504" s="1">
        <f t="shared" si="2"/>
      </c>
    </row>
    <row r="7505">
      <c r="B7505" s="0">
        <f t="shared" si="1"/>
      </c>
      <c r="D7505" s="1"/>
      <c r="E7505" s="1"/>
      <c r="F7505" s="1"/>
      <c r="G7505" s="1"/>
      <c r="H7505" s="1"/>
      <c r="I7505" s="1"/>
      <c r="J7505" s="1"/>
      <c r="K7505" s="1"/>
      <c r="L7505" s="1"/>
      <c r="M7505" s="1"/>
      <c r="N7505" s="1"/>
      <c r="O7505" s="1"/>
      <c r="P7505" s="1">
        <f t="shared" si="2"/>
      </c>
    </row>
    <row r="7506">
      <c r="B7506" s="0">
        <f t="shared" si="1"/>
      </c>
      <c r="D7506" s="1"/>
      <c r="E7506" s="1"/>
      <c r="F7506" s="1"/>
      <c r="G7506" s="1"/>
      <c r="H7506" s="1"/>
      <c r="I7506" s="1"/>
      <c r="J7506" s="1"/>
      <c r="K7506" s="1"/>
      <c r="L7506" s="1"/>
      <c r="M7506" s="1"/>
      <c r="N7506" s="1"/>
      <c r="O7506" s="1"/>
      <c r="P7506" s="1">
        <f t="shared" si="2"/>
      </c>
    </row>
    <row r="7507">
      <c r="B7507" s="0">
        <f t="shared" si="1"/>
      </c>
      <c r="D7507" s="1"/>
      <c r="E7507" s="1"/>
      <c r="F7507" s="1"/>
      <c r="G7507" s="1"/>
      <c r="H7507" s="1"/>
      <c r="I7507" s="1"/>
      <c r="J7507" s="1"/>
      <c r="K7507" s="1"/>
      <c r="L7507" s="1"/>
      <c r="M7507" s="1"/>
      <c r="N7507" s="1"/>
      <c r="O7507" s="1"/>
      <c r="P7507" s="1">
        <f t="shared" si="2"/>
      </c>
    </row>
    <row r="7508">
      <c r="B7508" s="0">
        <f t="shared" si="1"/>
      </c>
      <c r="D7508" s="1"/>
      <c r="E7508" s="1"/>
      <c r="F7508" s="1"/>
      <c r="G7508" s="1"/>
      <c r="H7508" s="1"/>
      <c r="I7508" s="1"/>
      <c r="J7508" s="1"/>
      <c r="K7508" s="1"/>
      <c r="L7508" s="1"/>
      <c r="M7508" s="1"/>
      <c r="N7508" s="1"/>
      <c r="O7508" s="1"/>
      <c r="P7508" s="1">
        <f t="shared" si="2"/>
      </c>
    </row>
    <row r="7509">
      <c r="B7509" s="0">
        <f t="shared" si="1"/>
      </c>
      <c r="D7509" s="1"/>
      <c r="E7509" s="1"/>
      <c r="F7509" s="1"/>
      <c r="G7509" s="1"/>
      <c r="H7509" s="1"/>
      <c r="I7509" s="1"/>
      <c r="J7509" s="1"/>
      <c r="K7509" s="1"/>
      <c r="L7509" s="1"/>
      <c r="M7509" s="1"/>
      <c r="N7509" s="1"/>
      <c r="O7509" s="1"/>
      <c r="P7509" s="1">
        <f t="shared" si="2"/>
      </c>
    </row>
    <row r="7510">
      <c r="B7510" s="0">
        <f t="shared" si="1"/>
      </c>
      <c r="D7510" s="1"/>
      <c r="E7510" s="1"/>
      <c r="F7510" s="1"/>
      <c r="G7510" s="1"/>
      <c r="H7510" s="1"/>
      <c r="I7510" s="1"/>
      <c r="J7510" s="1"/>
      <c r="K7510" s="1"/>
      <c r="L7510" s="1"/>
      <c r="M7510" s="1"/>
      <c r="N7510" s="1"/>
      <c r="O7510" s="1"/>
      <c r="P7510" s="1">
        <f t="shared" si="2"/>
      </c>
    </row>
    <row r="7511">
      <c r="B7511" s="0">
        <f t="shared" si="1"/>
      </c>
      <c r="D7511" s="1"/>
      <c r="E7511" s="1"/>
      <c r="F7511" s="1"/>
      <c r="G7511" s="1"/>
      <c r="H7511" s="1"/>
      <c r="I7511" s="1"/>
      <c r="J7511" s="1"/>
      <c r="K7511" s="1"/>
      <c r="L7511" s="1"/>
      <c r="M7511" s="1"/>
      <c r="N7511" s="1"/>
      <c r="O7511" s="1"/>
      <c r="P7511" s="1">
        <f t="shared" si="2"/>
      </c>
    </row>
    <row r="7512">
      <c r="B7512" s="0">
        <f t="shared" si="1"/>
      </c>
      <c r="D7512" s="1"/>
      <c r="E7512" s="1"/>
      <c r="F7512" s="1"/>
      <c r="G7512" s="1"/>
      <c r="H7512" s="1"/>
      <c r="I7512" s="1"/>
      <c r="J7512" s="1"/>
      <c r="K7512" s="1"/>
      <c r="L7512" s="1"/>
      <c r="M7512" s="1"/>
      <c r="N7512" s="1"/>
      <c r="O7512" s="1"/>
      <c r="P7512" s="1">
        <f t="shared" si="2"/>
      </c>
    </row>
    <row r="7513">
      <c r="B7513" s="0">
        <f t="shared" si="1"/>
      </c>
      <c r="D7513" s="1"/>
      <c r="E7513" s="1"/>
      <c r="F7513" s="1"/>
      <c r="G7513" s="1"/>
      <c r="H7513" s="1"/>
      <c r="I7513" s="1"/>
      <c r="J7513" s="1"/>
      <c r="K7513" s="1"/>
      <c r="L7513" s="1"/>
      <c r="M7513" s="1"/>
      <c r="N7513" s="1"/>
      <c r="O7513" s="1"/>
      <c r="P7513" s="1">
        <f t="shared" si="2"/>
      </c>
    </row>
    <row r="7514">
      <c r="B7514" s="0">
        <f t="shared" si="1"/>
      </c>
      <c r="D7514" s="1"/>
      <c r="E7514" s="1"/>
      <c r="F7514" s="1"/>
      <c r="G7514" s="1"/>
      <c r="H7514" s="1"/>
      <c r="I7514" s="1"/>
      <c r="J7514" s="1"/>
      <c r="K7514" s="1"/>
      <c r="L7514" s="1"/>
      <c r="M7514" s="1"/>
      <c r="N7514" s="1"/>
      <c r="O7514" s="1"/>
      <c r="P7514" s="1">
        <f t="shared" si="2"/>
      </c>
    </row>
    <row r="7515">
      <c r="B7515" s="0">
        <f t="shared" si="1"/>
      </c>
      <c r="D7515" s="1"/>
      <c r="E7515" s="1"/>
      <c r="F7515" s="1"/>
      <c r="G7515" s="1"/>
      <c r="H7515" s="1"/>
      <c r="I7515" s="1"/>
      <c r="J7515" s="1"/>
      <c r="K7515" s="1"/>
      <c r="L7515" s="1"/>
      <c r="M7515" s="1"/>
      <c r="N7515" s="1"/>
      <c r="O7515" s="1"/>
      <c r="P7515" s="1">
        <f t="shared" si="2"/>
      </c>
    </row>
    <row r="7516">
      <c r="B7516" s="0">
        <f t="shared" si="1"/>
      </c>
      <c r="D7516" s="1"/>
      <c r="E7516" s="1"/>
      <c r="F7516" s="1"/>
      <c r="G7516" s="1"/>
      <c r="H7516" s="1"/>
      <c r="I7516" s="1"/>
      <c r="J7516" s="1"/>
      <c r="K7516" s="1"/>
      <c r="L7516" s="1"/>
      <c r="M7516" s="1"/>
      <c r="N7516" s="1"/>
      <c r="O7516" s="1"/>
      <c r="P7516" s="1">
        <f t="shared" si="2"/>
      </c>
    </row>
    <row r="7517">
      <c r="B7517" s="0">
        <f t="shared" si="1"/>
      </c>
      <c r="D7517" s="1"/>
      <c r="E7517" s="1"/>
      <c r="F7517" s="1"/>
      <c r="G7517" s="1"/>
      <c r="H7517" s="1"/>
      <c r="I7517" s="1"/>
      <c r="J7517" s="1"/>
      <c r="K7517" s="1"/>
      <c r="L7517" s="1"/>
      <c r="M7517" s="1"/>
      <c r="N7517" s="1"/>
      <c r="O7517" s="1"/>
      <c r="P7517" s="1">
        <f t="shared" si="2"/>
      </c>
    </row>
    <row r="7518">
      <c r="B7518" s="0">
        <f t="shared" si="1"/>
      </c>
      <c r="D7518" s="1"/>
      <c r="E7518" s="1"/>
      <c r="F7518" s="1"/>
      <c r="G7518" s="1"/>
      <c r="H7518" s="1"/>
      <c r="I7518" s="1"/>
      <c r="J7518" s="1"/>
      <c r="K7518" s="1"/>
      <c r="L7518" s="1"/>
      <c r="M7518" s="1"/>
      <c r="N7518" s="1"/>
      <c r="O7518" s="1"/>
      <c r="P7518" s="1">
        <f t="shared" si="2"/>
      </c>
    </row>
    <row r="7519">
      <c r="B7519" s="0">
        <f t="shared" si="1"/>
      </c>
      <c r="D7519" s="1"/>
      <c r="E7519" s="1"/>
      <c r="F7519" s="1"/>
      <c r="G7519" s="1"/>
      <c r="H7519" s="1"/>
      <c r="I7519" s="1"/>
      <c r="J7519" s="1"/>
      <c r="K7519" s="1"/>
      <c r="L7519" s="1"/>
      <c r="M7519" s="1"/>
      <c r="N7519" s="1"/>
      <c r="O7519" s="1"/>
      <c r="P7519" s="1">
        <f t="shared" si="2"/>
      </c>
    </row>
    <row r="7520">
      <c r="B7520" s="0">
        <f t="shared" si="1"/>
      </c>
      <c r="D7520" s="1"/>
      <c r="E7520" s="1"/>
      <c r="F7520" s="1"/>
      <c r="G7520" s="1"/>
      <c r="H7520" s="1"/>
      <c r="I7520" s="1"/>
      <c r="J7520" s="1"/>
      <c r="K7520" s="1"/>
      <c r="L7520" s="1"/>
      <c r="M7520" s="1"/>
      <c r="N7520" s="1"/>
      <c r="O7520" s="1"/>
      <c r="P7520" s="1">
        <f t="shared" si="2"/>
      </c>
    </row>
    <row r="7521">
      <c r="B7521" s="0">
        <f t="shared" si="1"/>
      </c>
      <c r="D7521" s="1"/>
      <c r="E7521" s="1"/>
      <c r="F7521" s="1"/>
      <c r="G7521" s="1"/>
      <c r="H7521" s="1"/>
      <c r="I7521" s="1"/>
      <c r="J7521" s="1"/>
      <c r="K7521" s="1"/>
      <c r="L7521" s="1"/>
      <c r="M7521" s="1"/>
      <c r="N7521" s="1"/>
      <c r="O7521" s="1"/>
      <c r="P7521" s="1">
        <f t="shared" si="2"/>
      </c>
    </row>
    <row r="7522">
      <c r="B7522" s="0">
        <f t="shared" si="1"/>
      </c>
      <c r="D7522" s="1"/>
      <c r="E7522" s="1"/>
      <c r="F7522" s="1"/>
      <c r="G7522" s="1"/>
      <c r="H7522" s="1"/>
      <c r="I7522" s="1"/>
      <c r="J7522" s="1"/>
      <c r="K7522" s="1"/>
      <c r="L7522" s="1"/>
      <c r="M7522" s="1"/>
      <c r="N7522" s="1"/>
      <c r="O7522" s="1"/>
      <c r="P7522" s="1">
        <f t="shared" si="2"/>
      </c>
    </row>
    <row r="7523">
      <c r="B7523" s="0">
        <f t="shared" si="1"/>
      </c>
      <c r="D7523" s="1"/>
      <c r="E7523" s="1"/>
      <c r="F7523" s="1"/>
      <c r="G7523" s="1"/>
      <c r="H7523" s="1"/>
      <c r="I7523" s="1"/>
      <c r="J7523" s="1"/>
      <c r="K7523" s="1"/>
      <c r="L7523" s="1"/>
      <c r="M7523" s="1"/>
      <c r="N7523" s="1"/>
      <c r="O7523" s="1"/>
      <c r="P7523" s="1">
        <f t="shared" si="2"/>
      </c>
    </row>
    <row r="7524">
      <c r="B7524" s="0">
        <f t="shared" si="1"/>
      </c>
      <c r="D7524" s="1"/>
      <c r="E7524" s="1"/>
      <c r="F7524" s="1"/>
      <c r="G7524" s="1"/>
      <c r="H7524" s="1"/>
      <c r="I7524" s="1"/>
      <c r="J7524" s="1"/>
      <c r="K7524" s="1"/>
      <c r="L7524" s="1"/>
      <c r="M7524" s="1"/>
      <c r="N7524" s="1"/>
      <c r="O7524" s="1"/>
      <c r="P7524" s="1">
        <f t="shared" si="2"/>
      </c>
    </row>
    <row r="7525">
      <c r="B7525" s="0">
        <f t="shared" si="1"/>
      </c>
      <c r="D7525" s="1"/>
      <c r="E7525" s="1"/>
      <c r="F7525" s="1"/>
      <c r="G7525" s="1"/>
      <c r="H7525" s="1"/>
      <c r="I7525" s="1"/>
      <c r="J7525" s="1"/>
      <c r="K7525" s="1"/>
      <c r="L7525" s="1"/>
      <c r="M7525" s="1"/>
      <c r="N7525" s="1"/>
      <c r="O7525" s="1"/>
      <c r="P7525" s="1">
        <f t="shared" si="2"/>
      </c>
    </row>
    <row r="7526">
      <c r="B7526" s="0">
        <f t="shared" si="1"/>
      </c>
      <c r="D7526" s="1"/>
      <c r="E7526" s="1"/>
      <c r="F7526" s="1"/>
      <c r="G7526" s="1"/>
      <c r="H7526" s="1"/>
      <c r="I7526" s="1"/>
      <c r="J7526" s="1"/>
      <c r="K7526" s="1"/>
      <c r="L7526" s="1"/>
      <c r="M7526" s="1"/>
      <c r="N7526" s="1"/>
      <c r="O7526" s="1"/>
      <c r="P7526" s="1">
        <f t="shared" si="2"/>
      </c>
    </row>
    <row r="7527">
      <c r="B7527" s="0">
        <f t="shared" si="1"/>
      </c>
      <c r="D7527" s="1"/>
      <c r="E7527" s="1"/>
      <c r="F7527" s="1"/>
      <c r="G7527" s="1"/>
      <c r="H7527" s="1"/>
      <c r="I7527" s="1"/>
      <c r="J7527" s="1"/>
      <c r="K7527" s="1"/>
      <c r="L7527" s="1"/>
      <c r="M7527" s="1"/>
      <c r="N7527" s="1"/>
      <c r="O7527" s="1"/>
      <c r="P7527" s="1">
        <f t="shared" si="2"/>
      </c>
    </row>
    <row r="7528">
      <c r="B7528" s="0">
        <f t="shared" si="1"/>
      </c>
      <c r="D7528" s="1"/>
      <c r="E7528" s="1"/>
      <c r="F7528" s="1"/>
      <c r="G7528" s="1"/>
      <c r="H7528" s="1"/>
      <c r="I7528" s="1"/>
      <c r="J7528" s="1"/>
      <c r="K7528" s="1"/>
      <c r="L7528" s="1"/>
      <c r="M7528" s="1"/>
      <c r="N7528" s="1"/>
      <c r="O7528" s="1"/>
      <c r="P7528" s="1">
        <f t="shared" si="2"/>
      </c>
    </row>
    <row r="7529">
      <c r="B7529" s="0">
        <f t="shared" si="1"/>
      </c>
      <c r="D7529" s="1"/>
      <c r="E7529" s="1"/>
      <c r="F7529" s="1"/>
      <c r="G7529" s="1"/>
      <c r="H7529" s="1"/>
      <c r="I7529" s="1"/>
      <c r="J7529" s="1"/>
      <c r="K7529" s="1"/>
      <c r="L7529" s="1"/>
      <c r="M7529" s="1"/>
      <c r="N7529" s="1"/>
      <c r="O7529" s="1"/>
      <c r="P7529" s="1">
        <f t="shared" si="2"/>
      </c>
    </row>
    <row r="7530">
      <c r="B7530" s="0">
        <f t="shared" si="1"/>
      </c>
      <c r="D7530" s="1"/>
      <c r="E7530" s="1"/>
      <c r="F7530" s="1"/>
      <c r="G7530" s="1"/>
      <c r="H7530" s="1"/>
      <c r="I7530" s="1"/>
      <c r="J7530" s="1"/>
      <c r="K7530" s="1"/>
      <c r="L7530" s="1"/>
      <c r="M7530" s="1"/>
      <c r="N7530" s="1"/>
      <c r="O7530" s="1"/>
      <c r="P7530" s="1">
        <f t="shared" si="2"/>
      </c>
    </row>
    <row r="7531">
      <c r="B7531" s="0">
        <f t="shared" si="1"/>
      </c>
      <c r="D7531" s="1"/>
      <c r="E7531" s="1"/>
      <c r="F7531" s="1"/>
      <c r="G7531" s="1"/>
      <c r="H7531" s="1"/>
      <c r="I7531" s="1"/>
      <c r="J7531" s="1"/>
      <c r="K7531" s="1"/>
      <c r="L7531" s="1"/>
      <c r="M7531" s="1"/>
      <c r="N7531" s="1"/>
      <c r="O7531" s="1"/>
      <c r="P7531" s="1">
        <f t="shared" si="2"/>
      </c>
    </row>
    <row r="7532">
      <c r="B7532" s="0">
        <f t="shared" si="1"/>
      </c>
      <c r="D7532" s="1"/>
      <c r="E7532" s="1"/>
      <c r="F7532" s="1"/>
      <c r="G7532" s="1"/>
      <c r="H7532" s="1"/>
      <c r="I7532" s="1"/>
      <c r="J7532" s="1"/>
      <c r="K7532" s="1"/>
      <c r="L7532" s="1"/>
      <c r="M7532" s="1"/>
      <c r="N7532" s="1"/>
      <c r="O7532" s="1"/>
      <c r="P7532" s="1">
        <f t="shared" si="2"/>
      </c>
    </row>
    <row r="7533">
      <c r="B7533" s="0">
        <f t="shared" si="1"/>
      </c>
      <c r="D7533" s="1"/>
      <c r="E7533" s="1"/>
      <c r="F7533" s="1"/>
      <c r="G7533" s="1"/>
      <c r="H7533" s="1"/>
      <c r="I7533" s="1"/>
      <c r="J7533" s="1"/>
      <c r="K7533" s="1"/>
      <c r="L7533" s="1"/>
      <c r="M7533" s="1"/>
      <c r="N7533" s="1"/>
      <c r="O7533" s="1"/>
      <c r="P7533" s="1">
        <f t="shared" si="2"/>
      </c>
    </row>
    <row r="7534">
      <c r="B7534" s="0">
        <f t="shared" si="1"/>
      </c>
      <c r="D7534" s="1"/>
      <c r="E7534" s="1"/>
      <c r="F7534" s="1"/>
      <c r="G7534" s="1"/>
      <c r="H7534" s="1"/>
      <c r="I7534" s="1"/>
      <c r="J7534" s="1"/>
      <c r="K7534" s="1"/>
      <c r="L7534" s="1"/>
      <c r="M7534" s="1"/>
      <c r="N7534" s="1"/>
      <c r="O7534" s="1"/>
      <c r="P7534" s="1">
        <f t="shared" si="2"/>
      </c>
    </row>
    <row r="7535">
      <c r="B7535" s="0">
        <f t="shared" si="1"/>
      </c>
      <c r="D7535" s="1"/>
      <c r="E7535" s="1"/>
      <c r="F7535" s="1"/>
      <c r="G7535" s="1"/>
      <c r="H7535" s="1"/>
      <c r="I7535" s="1"/>
      <c r="J7535" s="1"/>
      <c r="K7535" s="1"/>
      <c r="L7535" s="1"/>
      <c r="M7535" s="1"/>
      <c r="N7535" s="1"/>
      <c r="O7535" s="1"/>
      <c r="P7535" s="1">
        <f t="shared" si="2"/>
      </c>
    </row>
    <row r="7536">
      <c r="B7536" s="0">
        <f t="shared" si="1"/>
      </c>
      <c r="D7536" s="1"/>
      <c r="E7536" s="1"/>
      <c r="F7536" s="1"/>
      <c r="G7536" s="1"/>
      <c r="H7536" s="1"/>
      <c r="I7536" s="1"/>
      <c r="J7536" s="1"/>
      <c r="K7536" s="1"/>
      <c r="L7536" s="1"/>
      <c r="M7536" s="1"/>
      <c r="N7536" s="1"/>
      <c r="O7536" s="1"/>
      <c r="P7536" s="1">
        <f t="shared" si="2"/>
      </c>
    </row>
    <row r="7537">
      <c r="B7537" s="0">
        <f t="shared" si="1"/>
      </c>
      <c r="D7537" s="1"/>
      <c r="E7537" s="1"/>
      <c r="F7537" s="1"/>
      <c r="G7537" s="1"/>
      <c r="H7537" s="1"/>
      <c r="I7537" s="1"/>
      <c r="J7537" s="1"/>
      <c r="K7537" s="1"/>
      <c r="L7537" s="1"/>
      <c r="M7537" s="1"/>
      <c r="N7537" s="1"/>
      <c r="O7537" s="1"/>
      <c r="P7537" s="1">
        <f t="shared" si="2"/>
      </c>
    </row>
    <row r="7538">
      <c r="B7538" s="0">
        <f t="shared" si="1"/>
      </c>
      <c r="D7538" s="1"/>
      <c r="E7538" s="1"/>
      <c r="F7538" s="1"/>
      <c r="G7538" s="1"/>
      <c r="H7538" s="1"/>
      <c r="I7538" s="1"/>
      <c r="J7538" s="1"/>
      <c r="K7538" s="1"/>
      <c r="L7538" s="1"/>
      <c r="M7538" s="1"/>
      <c r="N7538" s="1"/>
      <c r="O7538" s="1"/>
      <c r="P7538" s="1">
        <f t="shared" si="2"/>
      </c>
    </row>
    <row r="7539">
      <c r="B7539" s="0">
        <f t="shared" si="1"/>
      </c>
      <c r="D7539" s="1"/>
      <c r="E7539" s="1"/>
      <c r="F7539" s="1"/>
      <c r="G7539" s="1"/>
      <c r="H7539" s="1"/>
      <c r="I7539" s="1"/>
      <c r="J7539" s="1"/>
      <c r="K7539" s="1"/>
      <c r="L7539" s="1"/>
      <c r="M7539" s="1"/>
      <c r="N7539" s="1"/>
      <c r="O7539" s="1"/>
      <c r="P7539" s="1">
        <f t="shared" si="2"/>
      </c>
    </row>
    <row r="7540">
      <c r="B7540" s="0">
        <f t="shared" si="1"/>
      </c>
      <c r="D7540" s="1"/>
      <c r="E7540" s="1"/>
      <c r="F7540" s="1"/>
      <c r="G7540" s="1"/>
      <c r="H7540" s="1"/>
      <c r="I7540" s="1"/>
      <c r="J7540" s="1"/>
      <c r="K7540" s="1"/>
      <c r="L7540" s="1"/>
      <c r="M7540" s="1"/>
      <c r="N7540" s="1"/>
      <c r="O7540" s="1"/>
      <c r="P7540" s="1">
        <f t="shared" si="2"/>
      </c>
    </row>
    <row r="7541">
      <c r="B7541" s="0">
        <f t="shared" si="1"/>
      </c>
      <c r="D7541" s="1"/>
      <c r="E7541" s="1"/>
      <c r="F7541" s="1"/>
      <c r="G7541" s="1"/>
      <c r="H7541" s="1"/>
      <c r="I7541" s="1"/>
      <c r="J7541" s="1"/>
      <c r="K7541" s="1"/>
      <c r="L7541" s="1"/>
      <c r="M7541" s="1"/>
      <c r="N7541" s="1"/>
      <c r="O7541" s="1"/>
      <c r="P7541" s="1">
        <f t="shared" si="2"/>
      </c>
    </row>
    <row r="7542">
      <c r="B7542" s="0">
        <f t="shared" si="1"/>
      </c>
      <c r="D7542" s="1"/>
      <c r="E7542" s="1"/>
      <c r="F7542" s="1"/>
      <c r="G7542" s="1"/>
      <c r="H7542" s="1"/>
      <c r="I7542" s="1"/>
      <c r="J7542" s="1"/>
      <c r="K7542" s="1"/>
      <c r="L7542" s="1"/>
      <c r="M7542" s="1"/>
      <c r="N7542" s="1"/>
      <c r="O7542" s="1"/>
      <c r="P7542" s="1">
        <f t="shared" si="2"/>
      </c>
    </row>
    <row r="7543">
      <c r="B7543" s="0">
        <f t="shared" si="1"/>
      </c>
      <c r="D7543" s="1"/>
      <c r="E7543" s="1"/>
      <c r="F7543" s="1"/>
      <c r="G7543" s="1"/>
      <c r="H7543" s="1"/>
      <c r="I7543" s="1"/>
      <c r="J7543" s="1"/>
      <c r="K7543" s="1"/>
      <c r="L7543" s="1"/>
      <c r="M7543" s="1"/>
      <c r="N7543" s="1"/>
      <c r="O7543" s="1"/>
      <c r="P7543" s="1">
        <f t="shared" si="2"/>
      </c>
    </row>
    <row r="7544">
      <c r="B7544" s="0">
        <f t="shared" si="1"/>
      </c>
      <c r="D7544" s="1"/>
      <c r="E7544" s="1"/>
      <c r="F7544" s="1"/>
      <c r="G7544" s="1"/>
      <c r="H7544" s="1"/>
      <c r="I7544" s="1"/>
      <c r="J7544" s="1"/>
      <c r="K7544" s="1"/>
      <c r="L7544" s="1"/>
      <c r="M7544" s="1"/>
      <c r="N7544" s="1"/>
      <c r="O7544" s="1"/>
      <c r="P7544" s="1">
        <f t="shared" si="2"/>
      </c>
    </row>
    <row r="7545">
      <c r="B7545" s="0">
        <f t="shared" si="1"/>
      </c>
      <c r="D7545" s="1"/>
      <c r="E7545" s="1"/>
      <c r="F7545" s="1"/>
      <c r="G7545" s="1"/>
      <c r="H7545" s="1"/>
      <c r="I7545" s="1"/>
      <c r="J7545" s="1"/>
      <c r="K7545" s="1"/>
      <c r="L7545" s="1"/>
      <c r="M7545" s="1"/>
      <c r="N7545" s="1"/>
      <c r="O7545" s="1"/>
      <c r="P7545" s="1">
        <f t="shared" si="2"/>
      </c>
    </row>
    <row r="7546">
      <c r="B7546" s="0">
        <f t="shared" si="1"/>
      </c>
      <c r="D7546" s="1"/>
      <c r="E7546" s="1"/>
      <c r="F7546" s="1"/>
      <c r="G7546" s="1"/>
      <c r="H7546" s="1"/>
      <c r="I7546" s="1"/>
      <c r="J7546" s="1"/>
      <c r="K7546" s="1"/>
      <c r="L7546" s="1"/>
      <c r="M7546" s="1"/>
      <c r="N7546" s="1"/>
      <c r="O7546" s="1"/>
      <c r="P7546" s="1">
        <f t="shared" si="2"/>
      </c>
    </row>
    <row r="7547">
      <c r="B7547" s="0">
        <f t="shared" si="1"/>
      </c>
      <c r="D7547" s="1"/>
      <c r="E7547" s="1"/>
      <c r="F7547" s="1"/>
      <c r="G7547" s="1"/>
      <c r="H7547" s="1"/>
      <c r="I7547" s="1"/>
      <c r="J7547" s="1"/>
      <c r="K7547" s="1"/>
      <c r="L7547" s="1"/>
      <c r="M7547" s="1"/>
      <c r="N7547" s="1"/>
      <c r="O7547" s="1"/>
      <c r="P7547" s="1">
        <f t="shared" si="2"/>
      </c>
    </row>
    <row r="7548">
      <c r="B7548" s="0">
        <f t="shared" si="1"/>
      </c>
      <c r="D7548" s="1"/>
      <c r="E7548" s="1"/>
      <c r="F7548" s="1"/>
      <c r="G7548" s="1"/>
      <c r="H7548" s="1"/>
      <c r="I7548" s="1"/>
      <c r="J7548" s="1"/>
      <c r="K7548" s="1"/>
      <c r="L7548" s="1"/>
      <c r="M7548" s="1"/>
      <c r="N7548" s="1"/>
      <c r="O7548" s="1"/>
      <c r="P7548" s="1">
        <f t="shared" si="2"/>
      </c>
    </row>
    <row r="7549">
      <c r="B7549" s="0">
        <f t="shared" si="1"/>
      </c>
      <c r="D7549" s="1"/>
      <c r="E7549" s="1"/>
      <c r="F7549" s="1"/>
      <c r="G7549" s="1"/>
      <c r="H7549" s="1"/>
      <c r="I7549" s="1"/>
      <c r="J7549" s="1"/>
      <c r="K7549" s="1"/>
      <c r="L7549" s="1"/>
      <c r="M7549" s="1"/>
      <c r="N7549" s="1"/>
      <c r="O7549" s="1"/>
      <c r="P7549" s="1">
        <f t="shared" si="2"/>
      </c>
    </row>
    <row r="7550">
      <c r="B7550" s="0">
        <f t="shared" si="1"/>
      </c>
      <c r="D7550" s="1"/>
      <c r="E7550" s="1"/>
      <c r="F7550" s="1"/>
      <c r="G7550" s="1"/>
      <c r="H7550" s="1"/>
      <c r="I7550" s="1"/>
      <c r="J7550" s="1"/>
      <c r="K7550" s="1"/>
      <c r="L7550" s="1"/>
      <c r="M7550" s="1"/>
      <c r="N7550" s="1"/>
      <c r="O7550" s="1"/>
      <c r="P7550" s="1">
        <f t="shared" si="2"/>
      </c>
    </row>
    <row r="7551">
      <c r="B7551" s="0">
        <f t="shared" si="1"/>
      </c>
      <c r="D7551" s="1"/>
      <c r="E7551" s="1"/>
      <c r="F7551" s="1"/>
      <c r="G7551" s="1"/>
      <c r="H7551" s="1"/>
      <c r="I7551" s="1"/>
      <c r="J7551" s="1"/>
      <c r="K7551" s="1"/>
      <c r="L7551" s="1"/>
      <c r="M7551" s="1"/>
      <c r="N7551" s="1"/>
      <c r="O7551" s="1"/>
      <c r="P7551" s="1">
        <f t="shared" si="2"/>
      </c>
    </row>
    <row r="7552">
      <c r="B7552" s="0">
        <f t="shared" si="1"/>
      </c>
      <c r="D7552" s="1"/>
      <c r="E7552" s="1"/>
      <c r="F7552" s="1"/>
      <c r="G7552" s="1"/>
      <c r="H7552" s="1"/>
      <c r="I7552" s="1"/>
      <c r="J7552" s="1"/>
      <c r="K7552" s="1"/>
      <c r="L7552" s="1"/>
      <c r="M7552" s="1"/>
      <c r="N7552" s="1"/>
      <c r="O7552" s="1"/>
      <c r="P7552" s="1">
        <f t="shared" si="2"/>
      </c>
    </row>
    <row r="7553">
      <c r="B7553" s="0">
        <f t="shared" si="1"/>
      </c>
      <c r="D7553" s="1"/>
      <c r="E7553" s="1"/>
      <c r="F7553" s="1"/>
      <c r="G7553" s="1"/>
      <c r="H7553" s="1"/>
      <c r="I7553" s="1"/>
      <c r="J7553" s="1"/>
      <c r="K7553" s="1"/>
      <c r="L7553" s="1"/>
      <c r="M7553" s="1"/>
      <c r="N7553" s="1"/>
      <c r="O7553" s="1"/>
      <c r="P7553" s="1">
        <f t="shared" si="2"/>
      </c>
    </row>
    <row r="7554">
      <c r="B7554" s="0">
        <f t="shared" si="1"/>
      </c>
      <c r="D7554" s="1"/>
      <c r="E7554" s="1"/>
      <c r="F7554" s="1"/>
      <c r="G7554" s="1"/>
      <c r="H7554" s="1"/>
      <c r="I7554" s="1"/>
      <c r="J7554" s="1"/>
      <c r="K7554" s="1"/>
      <c r="L7554" s="1"/>
      <c r="M7554" s="1"/>
      <c r="N7554" s="1"/>
      <c r="O7554" s="1"/>
      <c r="P7554" s="1">
        <f t="shared" si="2"/>
      </c>
    </row>
    <row r="7555">
      <c r="B7555" s="0">
        <f t="shared" si="1"/>
      </c>
      <c r="D7555" s="1"/>
      <c r="E7555" s="1"/>
      <c r="F7555" s="1"/>
      <c r="G7555" s="1"/>
      <c r="H7555" s="1"/>
      <c r="I7555" s="1"/>
      <c r="J7555" s="1"/>
      <c r="K7555" s="1"/>
      <c r="L7555" s="1"/>
      <c r="M7555" s="1"/>
      <c r="N7555" s="1"/>
      <c r="O7555" s="1"/>
      <c r="P7555" s="1">
        <f t="shared" si="2"/>
      </c>
    </row>
    <row r="7556">
      <c r="B7556" s="0">
        <f t="shared" si="1"/>
      </c>
      <c r="D7556" s="1"/>
      <c r="E7556" s="1"/>
      <c r="F7556" s="1"/>
      <c r="G7556" s="1"/>
      <c r="H7556" s="1"/>
      <c r="I7556" s="1"/>
      <c r="J7556" s="1"/>
      <c r="K7556" s="1"/>
      <c r="L7556" s="1"/>
      <c r="M7556" s="1"/>
      <c r="N7556" s="1"/>
      <c r="O7556" s="1"/>
      <c r="P7556" s="1">
        <f t="shared" si="2"/>
      </c>
    </row>
    <row r="7557">
      <c r="B7557" s="0">
        <f t="shared" si="1"/>
      </c>
      <c r="D7557" s="1"/>
      <c r="E7557" s="1"/>
      <c r="F7557" s="1"/>
      <c r="G7557" s="1"/>
      <c r="H7557" s="1"/>
      <c r="I7557" s="1"/>
      <c r="J7557" s="1"/>
      <c r="K7557" s="1"/>
      <c r="L7557" s="1"/>
      <c r="M7557" s="1"/>
      <c r="N7557" s="1"/>
      <c r="O7557" s="1"/>
      <c r="P7557" s="1">
        <f t="shared" si="2"/>
      </c>
    </row>
    <row r="7558">
      <c r="B7558" s="0">
        <f t="shared" si="1"/>
      </c>
      <c r="D7558" s="1"/>
      <c r="E7558" s="1"/>
      <c r="F7558" s="1"/>
      <c r="G7558" s="1"/>
      <c r="H7558" s="1"/>
      <c r="I7558" s="1"/>
      <c r="J7558" s="1"/>
      <c r="K7558" s="1"/>
      <c r="L7558" s="1"/>
      <c r="M7558" s="1"/>
      <c r="N7558" s="1"/>
      <c r="O7558" s="1"/>
      <c r="P7558" s="1">
        <f t="shared" si="2"/>
      </c>
    </row>
    <row r="7559">
      <c r="B7559" s="0">
        <f t="shared" si="1"/>
      </c>
      <c r="D7559" s="1"/>
      <c r="E7559" s="1"/>
      <c r="F7559" s="1"/>
      <c r="G7559" s="1"/>
      <c r="H7559" s="1"/>
      <c r="I7559" s="1"/>
      <c r="J7559" s="1"/>
      <c r="K7559" s="1"/>
      <c r="L7559" s="1"/>
      <c r="M7559" s="1"/>
      <c r="N7559" s="1"/>
      <c r="O7559" s="1"/>
      <c r="P7559" s="1">
        <f t="shared" si="2"/>
      </c>
    </row>
    <row r="7560">
      <c r="B7560" s="0">
        <f t="shared" si="1"/>
      </c>
      <c r="D7560" s="1"/>
      <c r="E7560" s="1"/>
      <c r="F7560" s="1"/>
      <c r="G7560" s="1"/>
      <c r="H7560" s="1"/>
      <c r="I7560" s="1"/>
      <c r="J7560" s="1"/>
      <c r="K7560" s="1"/>
      <c r="L7560" s="1"/>
      <c r="M7560" s="1"/>
      <c r="N7560" s="1"/>
      <c r="O7560" s="1"/>
      <c r="P7560" s="1">
        <f t="shared" si="2"/>
      </c>
    </row>
    <row r="7561">
      <c r="B7561" s="0">
        <f t="shared" si="1"/>
      </c>
      <c r="D7561" s="1"/>
      <c r="E7561" s="1"/>
      <c r="F7561" s="1"/>
      <c r="G7561" s="1"/>
      <c r="H7561" s="1"/>
      <c r="I7561" s="1"/>
      <c r="J7561" s="1"/>
      <c r="K7561" s="1"/>
      <c r="L7561" s="1"/>
      <c r="M7561" s="1"/>
      <c r="N7561" s="1"/>
      <c r="O7561" s="1"/>
      <c r="P7561" s="1">
        <f t="shared" si="2"/>
      </c>
    </row>
    <row r="7562">
      <c r="B7562" s="0">
        <f t="shared" si="1"/>
      </c>
      <c r="D7562" s="1"/>
      <c r="E7562" s="1"/>
      <c r="F7562" s="1"/>
      <c r="G7562" s="1"/>
      <c r="H7562" s="1"/>
      <c r="I7562" s="1"/>
      <c r="J7562" s="1"/>
      <c r="K7562" s="1"/>
      <c r="L7562" s="1"/>
      <c r="M7562" s="1"/>
      <c r="N7562" s="1"/>
      <c r="O7562" s="1"/>
      <c r="P7562" s="1">
        <f t="shared" si="2"/>
      </c>
    </row>
    <row r="7563">
      <c r="B7563" s="0">
        <f t="shared" si="1"/>
      </c>
      <c r="D7563" s="1"/>
      <c r="E7563" s="1"/>
      <c r="F7563" s="1"/>
      <c r="G7563" s="1"/>
      <c r="H7563" s="1"/>
      <c r="I7563" s="1"/>
      <c r="J7563" s="1"/>
      <c r="K7563" s="1"/>
      <c r="L7563" s="1"/>
      <c r="M7563" s="1"/>
      <c r="N7563" s="1"/>
      <c r="O7563" s="1"/>
      <c r="P7563" s="1">
        <f t="shared" si="2"/>
      </c>
    </row>
    <row r="7564">
      <c r="B7564" s="0">
        <f t="shared" si="1"/>
      </c>
      <c r="D7564" s="1"/>
      <c r="E7564" s="1"/>
      <c r="F7564" s="1"/>
      <c r="G7564" s="1"/>
      <c r="H7564" s="1"/>
      <c r="I7564" s="1"/>
      <c r="J7564" s="1"/>
      <c r="K7564" s="1"/>
      <c r="L7564" s="1"/>
      <c r="M7564" s="1"/>
      <c r="N7564" s="1"/>
      <c r="O7564" s="1"/>
      <c r="P7564" s="1">
        <f t="shared" si="2"/>
      </c>
    </row>
    <row r="7565">
      <c r="B7565" s="0">
        <f t="shared" si="1"/>
      </c>
      <c r="D7565" s="1"/>
      <c r="E7565" s="1"/>
      <c r="F7565" s="1"/>
      <c r="G7565" s="1"/>
      <c r="H7565" s="1"/>
      <c r="I7565" s="1"/>
      <c r="J7565" s="1"/>
      <c r="K7565" s="1"/>
      <c r="L7565" s="1"/>
      <c r="M7565" s="1"/>
      <c r="N7565" s="1"/>
      <c r="O7565" s="1"/>
      <c r="P7565" s="1">
        <f t="shared" si="2"/>
      </c>
    </row>
    <row r="7566">
      <c r="B7566" s="0">
        <f t="shared" si="1"/>
      </c>
      <c r="D7566" s="1"/>
      <c r="E7566" s="1"/>
      <c r="F7566" s="1"/>
      <c r="G7566" s="1"/>
      <c r="H7566" s="1"/>
      <c r="I7566" s="1"/>
      <c r="J7566" s="1"/>
      <c r="K7566" s="1"/>
      <c r="L7566" s="1"/>
      <c r="M7566" s="1"/>
      <c r="N7566" s="1"/>
      <c r="O7566" s="1"/>
      <c r="P7566" s="1">
        <f t="shared" si="2"/>
      </c>
    </row>
    <row r="7567">
      <c r="B7567" s="0">
        <f t="shared" si="1"/>
      </c>
      <c r="D7567" s="1"/>
      <c r="E7567" s="1"/>
      <c r="F7567" s="1"/>
      <c r="G7567" s="1"/>
      <c r="H7567" s="1"/>
      <c r="I7567" s="1"/>
      <c r="J7567" s="1"/>
      <c r="K7567" s="1"/>
      <c r="L7567" s="1"/>
      <c r="M7567" s="1"/>
      <c r="N7567" s="1"/>
      <c r="O7567" s="1"/>
      <c r="P7567" s="1">
        <f t="shared" si="2"/>
      </c>
    </row>
    <row r="7568">
      <c r="B7568" s="0">
        <f t="shared" si="1"/>
      </c>
      <c r="D7568" s="1"/>
      <c r="E7568" s="1"/>
      <c r="F7568" s="1"/>
      <c r="G7568" s="1"/>
      <c r="H7568" s="1"/>
      <c r="I7568" s="1"/>
      <c r="J7568" s="1"/>
      <c r="K7568" s="1"/>
      <c r="L7568" s="1"/>
      <c r="M7568" s="1"/>
      <c r="N7568" s="1"/>
      <c r="O7568" s="1"/>
      <c r="P7568" s="1">
        <f t="shared" si="2"/>
      </c>
    </row>
    <row r="7569">
      <c r="B7569" s="0">
        <f t="shared" si="1"/>
      </c>
      <c r="D7569" s="1"/>
      <c r="E7569" s="1"/>
      <c r="F7569" s="1"/>
      <c r="G7569" s="1"/>
      <c r="H7569" s="1"/>
      <c r="I7569" s="1"/>
      <c r="J7569" s="1"/>
      <c r="K7569" s="1"/>
      <c r="L7569" s="1"/>
      <c r="M7569" s="1"/>
      <c r="N7569" s="1"/>
      <c r="O7569" s="1"/>
      <c r="P7569" s="1">
        <f t="shared" si="2"/>
      </c>
    </row>
    <row r="7570">
      <c r="B7570" s="0">
        <f t="shared" si="1"/>
      </c>
      <c r="D7570" s="1"/>
      <c r="E7570" s="1"/>
      <c r="F7570" s="1"/>
      <c r="G7570" s="1"/>
      <c r="H7570" s="1"/>
      <c r="I7570" s="1"/>
      <c r="J7570" s="1"/>
      <c r="K7570" s="1"/>
      <c r="L7570" s="1"/>
      <c r="M7570" s="1"/>
      <c r="N7570" s="1"/>
      <c r="O7570" s="1"/>
      <c r="P7570" s="1">
        <f t="shared" si="2"/>
      </c>
    </row>
    <row r="7571">
      <c r="B7571" s="0">
        <f t="shared" si="1"/>
      </c>
      <c r="D7571" s="1"/>
      <c r="E7571" s="1"/>
      <c r="F7571" s="1"/>
      <c r="G7571" s="1"/>
      <c r="H7571" s="1"/>
      <c r="I7571" s="1"/>
      <c r="J7571" s="1"/>
      <c r="K7571" s="1"/>
      <c r="L7571" s="1"/>
      <c r="M7571" s="1"/>
      <c r="N7571" s="1"/>
      <c r="O7571" s="1"/>
      <c r="P7571" s="1">
        <f t="shared" si="2"/>
      </c>
    </row>
    <row r="7572">
      <c r="B7572" s="0">
        <f t="shared" si="1"/>
      </c>
      <c r="D7572" s="1"/>
      <c r="E7572" s="1"/>
      <c r="F7572" s="1"/>
      <c r="G7572" s="1"/>
      <c r="H7572" s="1"/>
      <c r="I7572" s="1"/>
      <c r="J7572" s="1"/>
      <c r="K7572" s="1"/>
      <c r="L7572" s="1"/>
      <c r="M7572" s="1"/>
      <c r="N7572" s="1"/>
      <c r="O7572" s="1"/>
      <c r="P7572" s="1">
        <f t="shared" si="2"/>
      </c>
    </row>
    <row r="7573">
      <c r="B7573" s="0">
        <f t="shared" si="1"/>
      </c>
      <c r="D7573" s="1"/>
      <c r="E7573" s="1"/>
      <c r="F7573" s="1"/>
      <c r="G7573" s="1"/>
      <c r="H7573" s="1"/>
      <c r="I7573" s="1"/>
      <c r="J7573" s="1"/>
      <c r="K7573" s="1"/>
      <c r="L7573" s="1"/>
      <c r="M7573" s="1"/>
      <c r="N7573" s="1"/>
      <c r="O7573" s="1"/>
      <c r="P7573" s="1">
        <f t="shared" si="2"/>
      </c>
    </row>
    <row r="7574">
      <c r="B7574" s="0">
        <f t="shared" si="1"/>
      </c>
      <c r="D7574" s="1"/>
      <c r="E7574" s="1"/>
      <c r="F7574" s="1"/>
      <c r="G7574" s="1"/>
      <c r="H7574" s="1"/>
      <c r="I7574" s="1"/>
      <c r="J7574" s="1"/>
      <c r="K7574" s="1"/>
      <c r="L7574" s="1"/>
      <c r="M7574" s="1"/>
      <c r="N7574" s="1"/>
      <c r="O7574" s="1"/>
      <c r="P7574" s="1">
        <f t="shared" si="2"/>
      </c>
    </row>
    <row r="7575">
      <c r="B7575" s="0">
        <f t="shared" si="1"/>
      </c>
      <c r="D7575" s="1"/>
      <c r="E7575" s="1"/>
      <c r="F7575" s="1"/>
      <c r="G7575" s="1"/>
      <c r="H7575" s="1"/>
      <c r="I7575" s="1"/>
      <c r="J7575" s="1"/>
      <c r="K7575" s="1"/>
      <c r="L7575" s="1"/>
      <c r="M7575" s="1"/>
      <c r="N7575" s="1"/>
      <c r="O7575" s="1"/>
      <c r="P7575" s="1">
        <f t="shared" si="2"/>
      </c>
    </row>
    <row r="7576">
      <c r="B7576" s="0">
        <f t="shared" si="1"/>
      </c>
      <c r="D7576" s="1"/>
      <c r="E7576" s="1"/>
      <c r="F7576" s="1"/>
      <c r="G7576" s="1"/>
      <c r="H7576" s="1"/>
      <c r="I7576" s="1"/>
      <c r="J7576" s="1"/>
      <c r="K7576" s="1"/>
      <c r="L7576" s="1"/>
      <c r="M7576" s="1"/>
      <c r="N7576" s="1"/>
      <c r="O7576" s="1"/>
      <c r="P7576" s="1">
        <f t="shared" si="2"/>
      </c>
    </row>
    <row r="7577">
      <c r="B7577" s="0">
        <f t="shared" si="1"/>
      </c>
      <c r="D7577" s="1"/>
      <c r="E7577" s="1"/>
      <c r="F7577" s="1"/>
      <c r="G7577" s="1"/>
      <c r="H7577" s="1"/>
      <c r="I7577" s="1"/>
      <c r="J7577" s="1"/>
      <c r="K7577" s="1"/>
      <c r="L7577" s="1"/>
      <c r="M7577" s="1"/>
      <c r="N7577" s="1"/>
      <c r="O7577" s="1"/>
      <c r="P7577" s="1">
        <f t="shared" si="2"/>
      </c>
    </row>
    <row r="7578">
      <c r="B7578" s="0">
        <f t="shared" si="1"/>
      </c>
      <c r="D7578" s="1"/>
      <c r="E7578" s="1"/>
      <c r="F7578" s="1"/>
      <c r="G7578" s="1"/>
      <c r="H7578" s="1"/>
      <c r="I7578" s="1"/>
      <c r="J7578" s="1"/>
      <c r="K7578" s="1"/>
      <c r="L7578" s="1"/>
      <c r="M7578" s="1"/>
      <c r="N7578" s="1"/>
      <c r="O7578" s="1"/>
      <c r="P7578" s="1">
        <f t="shared" si="2"/>
      </c>
    </row>
    <row r="7579">
      <c r="B7579" s="0">
        <f t="shared" si="1"/>
      </c>
      <c r="D7579" s="1"/>
      <c r="E7579" s="1"/>
      <c r="F7579" s="1"/>
      <c r="G7579" s="1"/>
      <c r="H7579" s="1"/>
      <c r="I7579" s="1"/>
      <c r="J7579" s="1"/>
      <c r="K7579" s="1"/>
      <c r="L7579" s="1"/>
      <c r="M7579" s="1"/>
      <c r="N7579" s="1"/>
      <c r="O7579" s="1"/>
      <c r="P7579" s="1">
        <f t="shared" si="2"/>
      </c>
    </row>
    <row r="7580">
      <c r="B7580" s="0">
        <f t="shared" si="1"/>
      </c>
      <c r="D7580" s="1"/>
      <c r="E7580" s="1"/>
      <c r="F7580" s="1"/>
      <c r="G7580" s="1"/>
      <c r="H7580" s="1"/>
      <c r="I7580" s="1"/>
      <c r="J7580" s="1"/>
      <c r="K7580" s="1"/>
      <c r="L7580" s="1"/>
      <c r="M7580" s="1"/>
      <c r="N7580" s="1"/>
      <c r="O7580" s="1"/>
      <c r="P7580" s="1">
        <f t="shared" si="2"/>
      </c>
    </row>
    <row r="7581">
      <c r="B7581" s="0">
        <f t="shared" si="1"/>
      </c>
      <c r="D7581" s="1"/>
      <c r="E7581" s="1"/>
      <c r="F7581" s="1"/>
      <c r="G7581" s="1"/>
      <c r="H7581" s="1"/>
      <c r="I7581" s="1"/>
      <c r="J7581" s="1"/>
      <c r="K7581" s="1"/>
      <c r="L7581" s="1"/>
      <c r="M7581" s="1"/>
      <c r="N7581" s="1"/>
      <c r="O7581" s="1"/>
      <c r="P7581" s="1">
        <f t="shared" si="2"/>
      </c>
    </row>
    <row r="7582">
      <c r="B7582" s="0">
        <f t="shared" si="1"/>
      </c>
      <c r="D7582" s="1"/>
      <c r="E7582" s="1"/>
      <c r="F7582" s="1"/>
      <c r="G7582" s="1"/>
      <c r="H7582" s="1"/>
      <c r="I7582" s="1"/>
      <c r="J7582" s="1"/>
      <c r="K7582" s="1"/>
      <c r="L7582" s="1"/>
      <c r="M7582" s="1"/>
      <c r="N7582" s="1"/>
      <c r="O7582" s="1"/>
      <c r="P7582" s="1">
        <f t="shared" si="2"/>
      </c>
    </row>
    <row r="7583">
      <c r="B7583" s="0">
        <f t="shared" si="1"/>
      </c>
      <c r="D7583" s="1"/>
      <c r="E7583" s="1"/>
      <c r="F7583" s="1"/>
      <c r="G7583" s="1"/>
      <c r="H7583" s="1"/>
      <c r="I7583" s="1"/>
      <c r="J7583" s="1"/>
      <c r="K7583" s="1"/>
      <c r="L7583" s="1"/>
      <c r="M7583" s="1"/>
      <c r="N7583" s="1"/>
      <c r="O7583" s="1"/>
      <c r="P7583" s="1">
        <f t="shared" si="2"/>
      </c>
    </row>
    <row r="7584">
      <c r="B7584" s="0">
        <f t="shared" si="1"/>
      </c>
      <c r="D7584" s="1"/>
      <c r="E7584" s="1"/>
      <c r="F7584" s="1"/>
      <c r="G7584" s="1"/>
      <c r="H7584" s="1"/>
      <c r="I7584" s="1"/>
      <c r="J7584" s="1"/>
      <c r="K7584" s="1"/>
      <c r="L7584" s="1"/>
      <c r="M7584" s="1"/>
      <c r="N7584" s="1"/>
      <c r="O7584" s="1"/>
      <c r="P7584" s="1">
        <f t="shared" si="2"/>
      </c>
    </row>
    <row r="7585">
      <c r="B7585" s="0">
        <f t="shared" si="1"/>
      </c>
      <c r="D7585" s="1"/>
      <c r="E7585" s="1"/>
      <c r="F7585" s="1"/>
      <c r="G7585" s="1"/>
      <c r="H7585" s="1"/>
      <c r="I7585" s="1"/>
      <c r="J7585" s="1"/>
      <c r="K7585" s="1"/>
      <c r="L7585" s="1"/>
      <c r="M7585" s="1"/>
      <c r="N7585" s="1"/>
      <c r="O7585" s="1"/>
      <c r="P7585" s="1">
        <f t="shared" si="2"/>
      </c>
    </row>
    <row r="7586">
      <c r="B7586" s="0">
        <f t="shared" si="1"/>
      </c>
      <c r="D7586" s="1"/>
      <c r="E7586" s="1"/>
      <c r="F7586" s="1"/>
      <c r="G7586" s="1"/>
      <c r="H7586" s="1"/>
      <c r="I7586" s="1"/>
      <c r="J7586" s="1"/>
      <c r="K7586" s="1"/>
      <c r="L7586" s="1"/>
      <c r="M7586" s="1"/>
      <c r="N7586" s="1"/>
      <c r="O7586" s="1"/>
      <c r="P7586" s="1">
        <f t="shared" si="2"/>
      </c>
    </row>
    <row r="7587">
      <c r="B7587" s="0">
        <f t="shared" si="1"/>
      </c>
      <c r="D7587" s="1"/>
      <c r="E7587" s="1"/>
      <c r="F7587" s="1"/>
      <c r="G7587" s="1"/>
      <c r="H7587" s="1"/>
      <c r="I7587" s="1"/>
      <c r="J7587" s="1"/>
      <c r="K7587" s="1"/>
      <c r="L7587" s="1"/>
      <c r="M7587" s="1"/>
      <c r="N7587" s="1"/>
      <c r="O7587" s="1"/>
      <c r="P7587" s="1">
        <f t="shared" si="2"/>
      </c>
    </row>
    <row r="7588">
      <c r="B7588" s="0">
        <f t="shared" si="1"/>
      </c>
      <c r="D7588" s="1"/>
      <c r="E7588" s="1"/>
      <c r="F7588" s="1"/>
      <c r="G7588" s="1"/>
      <c r="H7588" s="1"/>
      <c r="I7588" s="1"/>
      <c r="J7588" s="1"/>
      <c r="K7588" s="1"/>
      <c r="L7588" s="1"/>
      <c r="M7588" s="1"/>
      <c r="N7588" s="1"/>
      <c r="O7588" s="1"/>
      <c r="P7588" s="1">
        <f t="shared" si="2"/>
      </c>
    </row>
    <row r="7589">
      <c r="B7589" s="0">
        <f t="shared" si="1"/>
      </c>
      <c r="D7589" s="1"/>
      <c r="E7589" s="1"/>
      <c r="F7589" s="1"/>
      <c r="G7589" s="1"/>
      <c r="H7589" s="1"/>
      <c r="I7589" s="1"/>
      <c r="J7589" s="1"/>
      <c r="K7589" s="1"/>
      <c r="L7589" s="1"/>
      <c r="M7589" s="1"/>
      <c r="N7589" s="1"/>
      <c r="O7589" s="1"/>
      <c r="P7589" s="1">
        <f t="shared" si="2"/>
      </c>
    </row>
    <row r="7590">
      <c r="B7590" s="0">
        <f t="shared" si="1"/>
      </c>
      <c r="D7590" s="1"/>
      <c r="E7590" s="1"/>
      <c r="F7590" s="1"/>
      <c r="G7590" s="1"/>
      <c r="H7590" s="1"/>
      <c r="I7590" s="1"/>
      <c r="J7590" s="1"/>
      <c r="K7590" s="1"/>
      <c r="L7590" s="1"/>
      <c r="M7590" s="1"/>
      <c r="N7590" s="1"/>
      <c r="O7590" s="1"/>
      <c r="P7590" s="1">
        <f t="shared" si="2"/>
      </c>
    </row>
    <row r="7591">
      <c r="B7591" s="0">
        <f t="shared" si="1"/>
      </c>
      <c r="D7591" s="1"/>
      <c r="E7591" s="1"/>
      <c r="F7591" s="1"/>
      <c r="G7591" s="1"/>
      <c r="H7591" s="1"/>
      <c r="I7591" s="1"/>
      <c r="J7591" s="1"/>
      <c r="K7591" s="1"/>
      <c r="L7591" s="1"/>
      <c r="M7591" s="1"/>
      <c r="N7591" s="1"/>
      <c r="O7591" s="1"/>
      <c r="P7591" s="1">
        <f t="shared" si="2"/>
      </c>
    </row>
    <row r="7592">
      <c r="B7592" s="0">
        <f t="shared" si="1"/>
      </c>
      <c r="D7592" s="1"/>
      <c r="E7592" s="1"/>
      <c r="F7592" s="1"/>
      <c r="G7592" s="1"/>
      <c r="H7592" s="1"/>
      <c r="I7592" s="1"/>
      <c r="J7592" s="1"/>
      <c r="K7592" s="1"/>
      <c r="L7592" s="1"/>
      <c r="M7592" s="1"/>
      <c r="N7592" s="1"/>
      <c r="O7592" s="1"/>
      <c r="P7592" s="1">
        <f t="shared" si="2"/>
      </c>
    </row>
    <row r="7593">
      <c r="B7593" s="0">
        <f t="shared" si="1"/>
      </c>
      <c r="D7593" s="1"/>
      <c r="E7593" s="1"/>
      <c r="F7593" s="1"/>
      <c r="G7593" s="1"/>
      <c r="H7593" s="1"/>
      <c r="I7593" s="1"/>
      <c r="J7593" s="1"/>
      <c r="K7593" s="1"/>
      <c r="L7593" s="1"/>
      <c r="M7593" s="1"/>
      <c r="N7593" s="1"/>
      <c r="O7593" s="1"/>
      <c r="P7593" s="1">
        <f t="shared" si="2"/>
      </c>
    </row>
    <row r="7594">
      <c r="B7594" s="0">
        <f t="shared" si="1"/>
      </c>
      <c r="D7594" s="1"/>
      <c r="E7594" s="1"/>
      <c r="F7594" s="1"/>
      <c r="G7594" s="1"/>
      <c r="H7594" s="1"/>
      <c r="I7594" s="1"/>
      <c r="J7594" s="1"/>
      <c r="K7594" s="1"/>
      <c r="L7594" s="1"/>
      <c r="M7594" s="1"/>
      <c r="N7594" s="1"/>
      <c r="O7594" s="1"/>
      <c r="P7594" s="1">
        <f t="shared" si="2"/>
      </c>
    </row>
    <row r="7595">
      <c r="B7595" s="0">
        <f t="shared" si="1"/>
      </c>
      <c r="D7595" s="1"/>
      <c r="E7595" s="1"/>
      <c r="F7595" s="1"/>
      <c r="G7595" s="1"/>
      <c r="H7595" s="1"/>
      <c r="I7595" s="1"/>
      <c r="J7595" s="1"/>
      <c r="K7595" s="1"/>
      <c r="L7595" s="1"/>
      <c r="M7595" s="1"/>
      <c r="N7595" s="1"/>
      <c r="O7595" s="1"/>
      <c r="P7595" s="1">
        <f t="shared" si="2"/>
      </c>
    </row>
    <row r="7596">
      <c r="B7596" s="0">
        <f t="shared" si="1"/>
      </c>
      <c r="D7596" s="1"/>
      <c r="E7596" s="1"/>
      <c r="F7596" s="1"/>
      <c r="G7596" s="1"/>
      <c r="H7596" s="1"/>
      <c r="I7596" s="1"/>
      <c r="J7596" s="1"/>
      <c r="K7596" s="1"/>
      <c r="L7596" s="1"/>
      <c r="M7596" s="1"/>
      <c r="N7596" s="1"/>
      <c r="O7596" s="1"/>
      <c r="P7596" s="1">
        <f t="shared" si="2"/>
      </c>
    </row>
    <row r="7597">
      <c r="B7597" s="0">
        <f t="shared" si="1"/>
      </c>
      <c r="D7597" s="1"/>
      <c r="E7597" s="1"/>
      <c r="F7597" s="1"/>
      <c r="G7597" s="1"/>
      <c r="H7597" s="1"/>
      <c r="I7597" s="1"/>
      <c r="J7597" s="1"/>
      <c r="K7597" s="1"/>
      <c r="L7597" s="1"/>
      <c r="M7597" s="1"/>
      <c r="N7597" s="1"/>
      <c r="O7597" s="1"/>
      <c r="P7597" s="1">
        <f t="shared" si="2"/>
      </c>
    </row>
    <row r="7598">
      <c r="B7598" s="0">
        <f t="shared" si="1"/>
      </c>
      <c r="D7598" s="1"/>
      <c r="E7598" s="1"/>
      <c r="F7598" s="1"/>
      <c r="G7598" s="1"/>
      <c r="H7598" s="1"/>
      <c r="I7598" s="1"/>
      <c r="J7598" s="1"/>
      <c r="K7598" s="1"/>
      <c r="L7598" s="1"/>
      <c r="M7598" s="1"/>
      <c r="N7598" s="1"/>
      <c r="O7598" s="1"/>
      <c r="P7598" s="1">
        <f t="shared" si="2"/>
      </c>
    </row>
    <row r="7599">
      <c r="B7599" s="0">
        <f t="shared" si="1"/>
      </c>
      <c r="D7599" s="1"/>
      <c r="E7599" s="1"/>
      <c r="F7599" s="1"/>
      <c r="G7599" s="1"/>
      <c r="H7599" s="1"/>
      <c r="I7599" s="1"/>
      <c r="J7599" s="1"/>
      <c r="K7599" s="1"/>
      <c r="L7599" s="1"/>
      <c r="M7599" s="1"/>
      <c r="N7599" s="1"/>
      <c r="O7599" s="1"/>
      <c r="P7599" s="1">
        <f t="shared" si="2"/>
      </c>
    </row>
    <row r="7600">
      <c r="B7600" s="0">
        <f t="shared" si="1"/>
      </c>
      <c r="D7600" s="1"/>
      <c r="E7600" s="1"/>
      <c r="F7600" s="1"/>
      <c r="G7600" s="1"/>
      <c r="H7600" s="1"/>
      <c r="I7600" s="1"/>
      <c r="J7600" s="1"/>
      <c r="K7600" s="1"/>
      <c r="L7600" s="1"/>
      <c r="M7600" s="1"/>
      <c r="N7600" s="1"/>
      <c r="O7600" s="1"/>
      <c r="P7600" s="1">
        <f t="shared" si="2"/>
      </c>
    </row>
    <row r="7601">
      <c r="B7601" s="0">
        <f t="shared" si="1"/>
      </c>
      <c r="D7601" s="1"/>
      <c r="E7601" s="1"/>
      <c r="F7601" s="1"/>
      <c r="G7601" s="1"/>
      <c r="H7601" s="1"/>
      <c r="I7601" s="1"/>
      <c r="J7601" s="1"/>
      <c r="K7601" s="1"/>
      <c r="L7601" s="1"/>
      <c r="M7601" s="1"/>
      <c r="N7601" s="1"/>
      <c r="O7601" s="1"/>
      <c r="P7601" s="1">
        <f t="shared" si="2"/>
      </c>
    </row>
    <row r="7602">
      <c r="B7602" s="0">
        <f t="shared" si="1"/>
      </c>
      <c r="D7602" s="1"/>
      <c r="E7602" s="1"/>
      <c r="F7602" s="1"/>
      <c r="G7602" s="1"/>
      <c r="H7602" s="1"/>
      <c r="I7602" s="1"/>
      <c r="J7602" s="1"/>
      <c r="K7602" s="1"/>
      <c r="L7602" s="1"/>
      <c r="M7602" s="1"/>
      <c r="N7602" s="1"/>
      <c r="O7602" s="1"/>
      <c r="P7602" s="1">
        <f t="shared" si="2"/>
      </c>
    </row>
    <row r="7603">
      <c r="B7603" s="0">
        <f t="shared" si="1"/>
      </c>
      <c r="D7603" s="1"/>
      <c r="E7603" s="1"/>
      <c r="F7603" s="1"/>
      <c r="G7603" s="1"/>
      <c r="H7603" s="1"/>
      <c r="I7603" s="1"/>
      <c r="J7603" s="1"/>
      <c r="K7603" s="1"/>
      <c r="L7603" s="1"/>
      <c r="M7603" s="1"/>
      <c r="N7603" s="1"/>
      <c r="O7603" s="1"/>
      <c r="P7603" s="1">
        <f t="shared" si="2"/>
      </c>
    </row>
    <row r="7604">
      <c r="B7604" s="0">
        <f t="shared" si="1"/>
      </c>
      <c r="D7604" s="1"/>
      <c r="E7604" s="1"/>
      <c r="F7604" s="1"/>
      <c r="G7604" s="1"/>
      <c r="H7604" s="1"/>
      <c r="I7604" s="1"/>
      <c r="J7604" s="1"/>
      <c r="K7604" s="1"/>
      <c r="L7604" s="1"/>
      <c r="M7604" s="1"/>
      <c r="N7604" s="1"/>
      <c r="O7604" s="1"/>
      <c r="P7604" s="1">
        <f t="shared" si="2"/>
      </c>
    </row>
    <row r="7605">
      <c r="B7605" s="0">
        <f t="shared" si="1"/>
      </c>
      <c r="D7605" s="1"/>
      <c r="E7605" s="1"/>
      <c r="F7605" s="1"/>
      <c r="G7605" s="1"/>
      <c r="H7605" s="1"/>
      <c r="I7605" s="1"/>
      <c r="J7605" s="1"/>
      <c r="K7605" s="1"/>
      <c r="L7605" s="1"/>
      <c r="M7605" s="1"/>
      <c r="N7605" s="1"/>
      <c r="O7605" s="1"/>
      <c r="P7605" s="1">
        <f t="shared" si="2"/>
      </c>
    </row>
    <row r="7606">
      <c r="B7606" s="0">
        <f t="shared" si="1"/>
      </c>
      <c r="D7606" s="1"/>
      <c r="E7606" s="1"/>
      <c r="F7606" s="1"/>
      <c r="G7606" s="1"/>
      <c r="H7606" s="1"/>
      <c r="I7606" s="1"/>
      <c r="J7606" s="1"/>
      <c r="K7606" s="1"/>
      <c r="L7606" s="1"/>
      <c r="M7606" s="1"/>
      <c r="N7606" s="1"/>
      <c r="O7606" s="1"/>
      <c r="P7606" s="1">
        <f t="shared" si="2"/>
      </c>
    </row>
    <row r="7607">
      <c r="B7607" s="0">
        <f t="shared" si="1"/>
      </c>
      <c r="D7607" s="1"/>
      <c r="E7607" s="1"/>
      <c r="F7607" s="1"/>
      <c r="G7607" s="1"/>
      <c r="H7607" s="1"/>
      <c r="I7607" s="1"/>
      <c r="J7607" s="1"/>
      <c r="K7607" s="1"/>
      <c r="L7607" s="1"/>
      <c r="M7607" s="1"/>
      <c r="N7607" s="1"/>
      <c r="O7607" s="1"/>
      <c r="P7607" s="1">
        <f t="shared" si="2"/>
      </c>
    </row>
    <row r="7608">
      <c r="B7608" s="0">
        <f t="shared" si="1"/>
      </c>
      <c r="D7608" s="1"/>
      <c r="E7608" s="1"/>
      <c r="F7608" s="1"/>
      <c r="G7608" s="1"/>
      <c r="H7608" s="1"/>
      <c r="I7608" s="1"/>
      <c r="J7608" s="1"/>
      <c r="K7608" s="1"/>
      <c r="L7608" s="1"/>
      <c r="M7608" s="1"/>
      <c r="N7608" s="1"/>
      <c r="O7608" s="1"/>
      <c r="P7608" s="1">
        <f t="shared" si="2"/>
      </c>
    </row>
    <row r="7609">
      <c r="B7609" s="0">
        <f t="shared" si="1"/>
      </c>
      <c r="D7609" s="1"/>
      <c r="E7609" s="1"/>
      <c r="F7609" s="1"/>
      <c r="G7609" s="1"/>
      <c r="H7609" s="1"/>
      <c r="I7609" s="1"/>
      <c r="J7609" s="1"/>
      <c r="K7609" s="1"/>
      <c r="L7609" s="1"/>
      <c r="M7609" s="1"/>
      <c r="N7609" s="1"/>
      <c r="O7609" s="1"/>
      <c r="P7609" s="1">
        <f t="shared" si="2"/>
      </c>
    </row>
    <row r="7610">
      <c r="B7610" s="0">
        <f t="shared" si="1"/>
      </c>
      <c r="D7610" s="1"/>
      <c r="E7610" s="1"/>
      <c r="F7610" s="1"/>
      <c r="G7610" s="1"/>
      <c r="H7610" s="1"/>
      <c r="I7610" s="1"/>
      <c r="J7610" s="1"/>
      <c r="K7610" s="1"/>
      <c r="L7610" s="1"/>
      <c r="M7610" s="1"/>
      <c r="N7610" s="1"/>
      <c r="O7610" s="1"/>
      <c r="P7610" s="1">
        <f t="shared" si="2"/>
      </c>
    </row>
    <row r="7611">
      <c r="B7611" s="0">
        <f t="shared" si="1"/>
      </c>
      <c r="D7611" s="1"/>
      <c r="E7611" s="1"/>
      <c r="F7611" s="1"/>
      <c r="G7611" s="1"/>
      <c r="H7611" s="1"/>
      <c r="I7611" s="1"/>
      <c r="J7611" s="1"/>
      <c r="K7611" s="1"/>
      <c r="L7611" s="1"/>
      <c r="M7611" s="1"/>
      <c r="N7611" s="1"/>
      <c r="O7611" s="1"/>
      <c r="P7611" s="1">
        <f t="shared" si="2"/>
      </c>
    </row>
    <row r="7612">
      <c r="B7612" s="0">
        <f t="shared" si="1"/>
      </c>
      <c r="D7612" s="1"/>
      <c r="E7612" s="1"/>
      <c r="F7612" s="1"/>
      <c r="G7612" s="1"/>
      <c r="H7612" s="1"/>
      <c r="I7612" s="1"/>
      <c r="J7612" s="1"/>
      <c r="K7612" s="1"/>
      <c r="L7612" s="1"/>
      <c r="M7612" s="1"/>
      <c r="N7612" s="1"/>
      <c r="O7612" s="1"/>
      <c r="P7612" s="1">
        <f t="shared" si="2"/>
      </c>
    </row>
    <row r="7613">
      <c r="B7613" s="0">
        <f t="shared" si="1"/>
      </c>
      <c r="D7613" s="1"/>
      <c r="E7613" s="1"/>
      <c r="F7613" s="1"/>
      <c r="G7613" s="1"/>
      <c r="H7613" s="1"/>
      <c r="I7613" s="1"/>
      <c r="J7613" s="1"/>
      <c r="K7613" s="1"/>
      <c r="L7613" s="1"/>
      <c r="M7613" s="1"/>
      <c r="N7613" s="1"/>
      <c r="O7613" s="1"/>
      <c r="P7613" s="1">
        <f t="shared" si="2"/>
      </c>
    </row>
    <row r="7614">
      <c r="B7614" s="0">
        <f t="shared" si="1"/>
      </c>
      <c r="D7614" s="1"/>
      <c r="E7614" s="1"/>
      <c r="F7614" s="1"/>
      <c r="G7614" s="1"/>
      <c r="H7614" s="1"/>
      <c r="I7614" s="1"/>
      <c r="J7614" s="1"/>
      <c r="K7614" s="1"/>
      <c r="L7614" s="1"/>
      <c r="M7614" s="1"/>
      <c r="N7614" s="1"/>
      <c r="O7614" s="1"/>
      <c r="P7614" s="1">
        <f t="shared" si="2"/>
      </c>
    </row>
    <row r="7615">
      <c r="B7615" s="0">
        <f t="shared" si="1"/>
      </c>
      <c r="D7615" s="1"/>
      <c r="E7615" s="1"/>
      <c r="F7615" s="1"/>
      <c r="G7615" s="1"/>
      <c r="H7615" s="1"/>
      <c r="I7615" s="1"/>
      <c r="J7615" s="1"/>
      <c r="K7615" s="1"/>
      <c r="L7615" s="1"/>
      <c r="M7615" s="1"/>
      <c r="N7615" s="1"/>
      <c r="O7615" s="1"/>
      <c r="P7615" s="1">
        <f t="shared" si="2"/>
      </c>
    </row>
    <row r="7616">
      <c r="B7616" s="0">
        <f t="shared" si="1"/>
      </c>
      <c r="D7616" s="1"/>
      <c r="E7616" s="1"/>
      <c r="F7616" s="1"/>
      <c r="G7616" s="1"/>
      <c r="H7616" s="1"/>
      <c r="I7616" s="1"/>
      <c r="J7616" s="1"/>
      <c r="K7616" s="1"/>
      <c r="L7616" s="1"/>
      <c r="M7616" s="1"/>
      <c r="N7616" s="1"/>
      <c r="O7616" s="1"/>
      <c r="P7616" s="1">
        <f t="shared" si="2"/>
      </c>
    </row>
    <row r="7617">
      <c r="B7617" s="0">
        <f t="shared" si="1"/>
      </c>
      <c r="D7617" s="1"/>
      <c r="E7617" s="1"/>
      <c r="F7617" s="1"/>
      <c r="G7617" s="1"/>
      <c r="H7617" s="1"/>
      <c r="I7617" s="1"/>
      <c r="J7617" s="1"/>
      <c r="K7617" s="1"/>
      <c r="L7617" s="1"/>
      <c r="M7617" s="1"/>
      <c r="N7617" s="1"/>
      <c r="O7617" s="1"/>
      <c r="P7617" s="1">
        <f t="shared" si="2"/>
      </c>
    </row>
    <row r="7618">
      <c r="B7618" s="0">
        <f t="shared" si="1"/>
      </c>
      <c r="D7618" s="1"/>
      <c r="E7618" s="1"/>
      <c r="F7618" s="1"/>
      <c r="G7618" s="1"/>
      <c r="H7618" s="1"/>
      <c r="I7618" s="1"/>
      <c r="J7618" s="1"/>
      <c r="K7618" s="1"/>
      <c r="L7618" s="1"/>
      <c r="M7618" s="1"/>
      <c r="N7618" s="1"/>
      <c r="O7618" s="1"/>
      <c r="P7618" s="1">
        <f t="shared" si="2"/>
      </c>
    </row>
    <row r="7619">
      <c r="B7619" s="0">
        <f t="shared" si="1"/>
      </c>
      <c r="D7619" s="1"/>
      <c r="E7619" s="1"/>
      <c r="F7619" s="1"/>
      <c r="G7619" s="1"/>
      <c r="H7619" s="1"/>
      <c r="I7619" s="1"/>
      <c r="J7619" s="1"/>
      <c r="K7619" s="1"/>
      <c r="L7619" s="1"/>
      <c r="M7619" s="1"/>
      <c r="N7619" s="1"/>
      <c r="O7619" s="1"/>
      <c r="P7619" s="1">
        <f t="shared" si="2"/>
      </c>
    </row>
    <row r="7620">
      <c r="B7620" s="0">
        <f t="shared" si="1"/>
      </c>
      <c r="D7620" s="1"/>
      <c r="E7620" s="1"/>
      <c r="F7620" s="1"/>
      <c r="G7620" s="1"/>
      <c r="H7620" s="1"/>
      <c r="I7620" s="1"/>
      <c r="J7620" s="1"/>
      <c r="K7620" s="1"/>
      <c r="L7620" s="1"/>
      <c r="M7620" s="1"/>
      <c r="N7620" s="1"/>
      <c r="O7620" s="1"/>
      <c r="P7620" s="1">
        <f t="shared" si="2"/>
      </c>
    </row>
    <row r="7621">
      <c r="B7621" s="0">
        <f t="shared" si="1"/>
      </c>
      <c r="D7621" s="1"/>
      <c r="E7621" s="1"/>
      <c r="F7621" s="1"/>
      <c r="G7621" s="1"/>
      <c r="H7621" s="1"/>
      <c r="I7621" s="1"/>
      <c r="J7621" s="1"/>
      <c r="K7621" s="1"/>
      <c r="L7621" s="1"/>
      <c r="M7621" s="1"/>
      <c r="N7621" s="1"/>
      <c r="O7621" s="1"/>
      <c r="P7621" s="1">
        <f t="shared" si="2"/>
      </c>
    </row>
    <row r="7622">
      <c r="B7622" s="0">
        <f t="shared" si="1"/>
      </c>
      <c r="D7622" s="1"/>
      <c r="E7622" s="1"/>
      <c r="F7622" s="1"/>
      <c r="G7622" s="1"/>
      <c r="H7622" s="1"/>
      <c r="I7622" s="1"/>
      <c r="J7622" s="1"/>
      <c r="K7622" s="1"/>
      <c r="L7622" s="1"/>
      <c r="M7622" s="1"/>
      <c r="N7622" s="1"/>
      <c r="O7622" s="1"/>
      <c r="P7622" s="1">
        <f t="shared" si="2"/>
      </c>
    </row>
    <row r="7623">
      <c r="B7623" s="0">
        <f t="shared" si="1"/>
      </c>
      <c r="D7623" s="1"/>
      <c r="E7623" s="1"/>
      <c r="F7623" s="1"/>
      <c r="G7623" s="1"/>
      <c r="H7623" s="1"/>
      <c r="I7623" s="1"/>
      <c r="J7623" s="1"/>
      <c r="K7623" s="1"/>
      <c r="L7623" s="1"/>
      <c r="M7623" s="1"/>
      <c r="N7623" s="1"/>
      <c r="O7623" s="1"/>
      <c r="P7623" s="1">
        <f t="shared" si="2"/>
      </c>
    </row>
    <row r="7624">
      <c r="B7624" s="0">
        <f t="shared" si="1"/>
      </c>
      <c r="D7624" s="1"/>
      <c r="E7624" s="1"/>
      <c r="F7624" s="1"/>
      <c r="G7624" s="1"/>
      <c r="H7624" s="1"/>
      <c r="I7624" s="1"/>
      <c r="J7624" s="1"/>
      <c r="K7624" s="1"/>
      <c r="L7624" s="1"/>
      <c r="M7624" s="1"/>
      <c r="N7624" s="1"/>
      <c r="O7624" s="1"/>
      <c r="P7624" s="1">
        <f t="shared" si="2"/>
      </c>
    </row>
    <row r="7625">
      <c r="B7625" s="0">
        <f t="shared" si="1"/>
      </c>
      <c r="D7625" s="1"/>
      <c r="E7625" s="1"/>
      <c r="F7625" s="1"/>
      <c r="G7625" s="1"/>
      <c r="H7625" s="1"/>
      <c r="I7625" s="1"/>
      <c r="J7625" s="1"/>
      <c r="K7625" s="1"/>
      <c r="L7625" s="1"/>
      <c r="M7625" s="1"/>
      <c r="N7625" s="1"/>
      <c r="O7625" s="1"/>
      <c r="P7625" s="1">
        <f t="shared" si="2"/>
      </c>
    </row>
    <row r="7626">
      <c r="B7626" s="0">
        <f t="shared" si="1"/>
      </c>
      <c r="D7626" s="1"/>
      <c r="E7626" s="1"/>
      <c r="F7626" s="1"/>
      <c r="G7626" s="1"/>
      <c r="H7626" s="1"/>
      <c r="I7626" s="1"/>
      <c r="J7626" s="1"/>
      <c r="K7626" s="1"/>
      <c r="L7626" s="1"/>
      <c r="M7626" s="1"/>
      <c r="N7626" s="1"/>
      <c r="O7626" s="1"/>
      <c r="P7626" s="1">
        <f t="shared" si="2"/>
      </c>
    </row>
    <row r="7627">
      <c r="B7627" s="0">
        <f t="shared" si="1"/>
      </c>
      <c r="D7627" s="1"/>
      <c r="E7627" s="1"/>
      <c r="F7627" s="1"/>
      <c r="G7627" s="1"/>
      <c r="H7627" s="1"/>
      <c r="I7627" s="1"/>
      <c r="J7627" s="1"/>
      <c r="K7627" s="1"/>
      <c r="L7627" s="1"/>
      <c r="M7627" s="1"/>
      <c r="N7627" s="1"/>
      <c r="O7627" s="1"/>
      <c r="P7627" s="1">
        <f t="shared" si="2"/>
      </c>
    </row>
    <row r="7628">
      <c r="B7628" s="0">
        <f t="shared" si="1"/>
      </c>
      <c r="D7628" s="1"/>
      <c r="E7628" s="1"/>
      <c r="F7628" s="1"/>
      <c r="G7628" s="1"/>
      <c r="H7628" s="1"/>
      <c r="I7628" s="1"/>
      <c r="J7628" s="1"/>
      <c r="K7628" s="1"/>
      <c r="L7628" s="1"/>
      <c r="M7628" s="1"/>
      <c r="N7628" s="1"/>
      <c r="O7628" s="1"/>
      <c r="P7628" s="1">
        <f t="shared" si="2"/>
      </c>
    </row>
    <row r="7629">
      <c r="B7629" s="0">
        <f t="shared" si="1"/>
      </c>
      <c r="D7629" s="1"/>
      <c r="E7629" s="1"/>
      <c r="F7629" s="1"/>
      <c r="G7629" s="1"/>
      <c r="H7629" s="1"/>
      <c r="I7629" s="1"/>
      <c r="J7629" s="1"/>
      <c r="K7629" s="1"/>
      <c r="L7629" s="1"/>
      <c r="M7629" s="1"/>
      <c r="N7629" s="1"/>
      <c r="O7629" s="1"/>
      <c r="P7629" s="1">
        <f t="shared" si="2"/>
      </c>
    </row>
    <row r="7630">
      <c r="B7630" s="0">
        <f t="shared" si="1"/>
      </c>
      <c r="D7630" s="1"/>
      <c r="E7630" s="1"/>
      <c r="F7630" s="1"/>
      <c r="G7630" s="1"/>
      <c r="H7630" s="1"/>
      <c r="I7630" s="1"/>
      <c r="J7630" s="1"/>
      <c r="K7630" s="1"/>
      <c r="L7630" s="1"/>
      <c r="M7630" s="1"/>
      <c r="N7630" s="1"/>
      <c r="O7630" s="1"/>
      <c r="P7630" s="1">
        <f t="shared" si="2"/>
      </c>
    </row>
    <row r="7631">
      <c r="B7631" s="0">
        <f t="shared" si="1"/>
      </c>
      <c r="D7631" s="1"/>
      <c r="E7631" s="1"/>
      <c r="F7631" s="1"/>
      <c r="G7631" s="1"/>
      <c r="H7631" s="1"/>
      <c r="I7631" s="1"/>
      <c r="J7631" s="1"/>
      <c r="K7631" s="1"/>
      <c r="L7631" s="1"/>
      <c r="M7631" s="1"/>
      <c r="N7631" s="1"/>
      <c r="O7631" s="1"/>
      <c r="P7631" s="1">
        <f t="shared" si="2"/>
      </c>
    </row>
    <row r="7632">
      <c r="B7632" s="0">
        <f t="shared" si="1"/>
      </c>
      <c r="D7632" s="1"/>
      <c r="E7632" s="1"/>
      <c r="F7632" s="1"/>
      <c r="G7632" s="1"/>
      <c r="H7632" s="1"/>
      <c r="I7632" s="1"/>
      <c r="J7632" s="1"/>
      <c r="K7632" s="1"/>
      <c r="L7632" s="1"/>
      <c r="M7632" s="1"/>
      <c r="N7632" s="1"/>
      <c r="O7632" s="1"/>
      <c r="P7632" s="1">
        <f t="shared" si="2"/>
      </c>
    </row>
    <row r="7633">
      <c r="B7633" s="0">
        <f t="shared" si="1"/>
      </c>
      <c r="D7633" s="1"/>
      <c r="E7633" s="1"/>
      <c r="F7633" s="1"/>
      <c r="G7633" s="1"/>
      <c r="H7633" s="1"/>
      <c r="I7633" s="1"/>
      <c r="J7633" s="1"/>
      <c r="K7633" s="1"/>
      <c r="L7633" s="1"/>
      <c r="M7633" s="1"/>
      <c r="N7633" s="1"/>
      <c r="O7633" s="1"/>
      <c r="P7633" s="1">
        <f t="shared" si="2"/>
      </c>
    </row>
    <row r="7634">
      <c r="B7634" s="0">
        <f t="shared" si="1"/>
      </c>
      <c r="D7634" s="1"/>
      <c r="E7634" s="1"/>
      <c r="F7634" s="1"/>
      <c r="G7634" s="1"/>
      <c r="H7634" s="1"/>
      <c r="I7634" s="1"/>
      <c r="J7634" s="1"/>
      <c r="K7634" s="1"/>
      <c r="L7634" s="1"/>
      <c r="M7634" s="1"/>
      <c r="N7634" s="1"/>
      <c r="O7634" s="1"/>
      <c r="P7634" s="1">
        <f t="shared" si="2"/>
      </c>
    </row>
    <row r="7635">
      <c r="B7635" s="0">
        <f t="shared" si="1"/>
      </c>
      <c r="D7635" s="1"/>
      <c r="E7635" s="1"/>
      <c r="F7635" s="1"/>
      <c r="G7635" s="1"/>
      <c r="H7635" s="1"/>
      <c r="I7635" s="1"/>
      <c r="J7635" s="1"/>
      <c r="K7635" s="1"/>
      <c r="L7635" s="1"/>
      <c r="M7635" s="1"/>
      <c r="N7635" s="1"/>
      <c r="O7635" s="1"/>
      <c r="P7635" s="1">
        <f t="shared" si="2"/>
      </c>
    </row>
    <row r="7636">
      <c r="B7636" s="0">
        <f t="shared" si="1"/>
      </c>
      <c r="D7636" s="1"/>
      <c r="E7636" s="1"/>
      <c r="F7636" s="1"/>
      <c r="G7636" s="1"/>
      <c r="H7636" s="1"/>
      <c r="I7636" s="1"/>
      <c r="J7636" s="1"/>
      <c r="K7636" s="1"/>
      <c r="L7636" s="1"/>
      <c r="M7636" s="1"/>
      <c r="N7636" s="1"/>
      <c r="O7636" s="1"/>
      <c r="P7636" s="1">
        <f t="shared" si="2"/>
      </c>
    </row>
    <row r="7637">
      <c r="B7637" s="0">
        <f t="shared" si="1"/>
      </c>
      <c r="D7637" s="1"/>
      <c r="E7637" s="1"/>
      <c r="F7637" s="1"/>
      <c r="G7637" s="1"/>
      <c r="H7637" s="1"/>
      <c r="I7637" s="1"/>
      <c r="J7637" s="1"/>
      <c r="K7637" s="1"/>
      <c r="L7637" s="1"/>
      <c r="M7637" s="1"/>
      <c r="N7637" s="1"/>
      <c r="O7637" s="1"/>
      <c r="P7637" s="1">
        <f t="shared" si="2"/>
      </c>
    </row>
    <row r="7638">
      <c r="B7638" s="0">
        <f t="shared" si="1"/>
      </c>
      <c r="D7638" s="1"/>
      <c r="E7638" s="1"/>
      <c r="F7638" s="1"/>
      <c r="G7638" s="1"/>
      <c r="H7638" s="1"/>
      <c r="I7638" s="1"/>
      <c r="J7638" s="1"/>
      <c r="K7638" s="1"/>
      <c r="L7638" s="1"/>
      <c r="M7638" s="1"/>
      <c r="N7638" s="1"/>
      <c r="O7638" s="1"/>
      <c r="P7638" s="1">
        <f t="shared" si="2"/>
      </c>
    </row>
    <row r="7639">
      <c r="B7639" s="0">
        <f t="shared" si="1"/>
      </c>
      <c r="D7639" s="1"/>
      <c r="E7639" s="1"/>
      <c r="F7639" s="1"/>
      <c r="G7639" s="1"/>
      <c r="H7639" s="1"/>
      <c r="I7639" s="1"/>
      <c r="J7639" s="1"/>
      <c r="K7639" s="1"/>
      <c r="L7639" s="1"/>
      <c r="M7639" s="1"/>
      <c r="N7639" s="1"/>
      <c r="O7639" s="1"/>
      <c r="P7639" s="1">
        <f t="shared" si="2"/>
      </c>
    </row>
    <row r="7640">
      <c r="B7640" s="0">
        <f t="shared" si="1"/>
      </c>
      <c r="D7640" s="1"/>
      <c r="E7640" s="1"/>
      <c r="F7640" s="1"/>
      <c r="G7640" s="1"/>
      <c r="H7640" s="1"/>
      <c r="I7640" s="1"/>
      <c r="J7640" s="1"/>
      <c r="K7640" s="1"/>
      <c r="L7640" s="1"/>
      <c r="M7640" s="1"/>
      <c r="N7640" s="1"/>
      <c r="O7640" s="1"/>
      <c r="P7640" s="1">
        <f t="shared" si="2"/>
      </c>
    </row>
    <row r="7641">
      <c r="B7641" s="0">
        <f t="shared" si="1"/>
      </c>
      <c r="D7641" s="1"/>
      <c r="E7641" s="1"/>
      <c r="F7641" s="1"/>
      <c r="G7641" s="1"/>
      <c r="H7641" s="1"/>
      <c r="I7641" s="1"/>
      <c r="J7641" s="1"/>
      <c r="K7641" s="1"/>
      <c r="L7641" s="1"/>
      <c r="M7641" s="1"/>
      <c r="N7641" s="1"/>
      <c r="O7641" s="1"/>
      <c r="P7641" s="1">
        <f t="shared" si="2"/>
      </c>
    </row>
    <row r="7642">
      <c r="B7642" s="0">
        <f t="shared" si="1"/>
      </c>
      <c r="D7642" s="1"/>
      <c r="E7642" s="1"/>
      <c r="F7642" s="1"/>
      <c r="G7642" s="1"/>
      <c r="H7642" s="1"/>
      <c r="I7642" s="1"/>
      <c r="J7642" s="1"/>
      <c r="K7642" s="1"/>
      <c r="L7642" s="1"/>
      <c r="M7642" s="1"/>
      <c r="N7642" s="1"/>
      <c r="O7642" s="1"/>
      <c r="P7642" s="1">
        <f t="shared" si="2"/>
      </c>
    </row>
    <row r="7643">
      <c r="B7643" s="0">
        <f t="shared" si="1"/>
      </c>
      <c r="D7643" s="1"/>
      <c r="E7643" s="1"/>
      <c r="F7643" s="1"/>
      <c r="G7643" s="1"/>
      <c r="H7643" s="1"/>
      <c r="I7643" s="1"/>
      <c r="J7643" s="1"/>
      <c r="K7643" s="1"/>
      <c r="L7643" s="1"/>
      <c r="M7643" s="1"/>
      <c r="N7643" s="1"/>
      <c r="O7643" s="1"/>
      <c r="P7643" s="1">
        <f t="shared" si="2"/>
      </c>
    </row>
    <row r="7644">
      <c r="B7644" s="0">
        <f t="shared" si="1"/>
      </c>
      <c r="D7644" s="1"/>
      <c r="E7644" s="1"/>
      <c r="F7644" s="1"/>
      <c r="G7644" s="1"/>
      <c r="H7644" s="1"/>
      <c r="I7644" s="1"/>
      <c r="J7644" s="1"/>
      <c r="K7644" s="1"/>
      <c r="L7644" s="1"/>
      <c r="M7644" s="1"/>
      <c r="N7644" s="1"/>
      <c r="O7644" s="1"/>
      <c r="P7644" s="1">
        <f t="shared" si="2"/>
      </c>
    </row>
    <row r="7645">
      <c r="B7645" s="0">
        <f t="shared" si="1"/>
      </c>
      <c r="D7645" s="1"/>
      <c r="E7645" s="1"/>
      <c r="F7645" s="1"/>
      <c r="G7645" s="1"/>
      <c r="H7645" s="1"/>
      <c r="I7645" s="1"/>
      <c r="J7645" s="1"/>
      <c r="K7645" s="1"/>
      <c r="L7645" s="1"/>
      <c r="M7645" s="1"/>
      <c r="N7645" s="1"/>
      <c r="O7645" s="1"/>
      <c r="P7645" s="1">
        <f t="shared" si="2"/>
      </c>
    </row>
    <row r="7646">
      <c r="B7646" s="0">
        <f t="shared" si="1"/>
      </c>
      <c r="D7646" s="1"/>
      <c r="E7646" s="1"/>
      <c r="F7646" s="1"/>
      <c r="G7646" s="1"/>
      <c r="H7646" s="1"/>
      <c r="I7646" s="1"/>
      <c r="J7646" s="1"/>
      <c r="K7646" s="1"/>
      <c r="L7646" s="1"/>
      <c r="M7646" s="1"/>
      <c r="N7646" s="1"/>
      <c r="O7646" s="1"/>
      <c r="P7646" s="1">
        <f t="shared" si="2"/>
      </c>
    </row>
    <row r="7647">
      <c r="B7647" s="0">
        <f t="shared" si="1"/>
      </c>
      <c r="D7647" s="1"/>
      <c r="E7647" s="1"/>
      <c r="F7647" s="1"/>
      <c r="G7647" s="1"/>
      <c r="H7647" s="1"/>
      <c r="I7647" s="1"/>
      <c r="J7647" s="1"/>
      <c r="K7647" s="1"/>
      <c r="L7647" s="1"/>
      <c r="M7647" s="1"/>
      <c r="N7647" s="1"/>
      <c r="O7647" s="1"/>
      <c r="P7647" s="1">
        <f t="shared" si="2"/>
      </c>
    </row>
    <row r="7648">
      <c r="B7648" s="0">
        <f t="shared" si="1"/>
      </c>
      <c r="D7648" s="1"/>
      <c r="E7648" s="1"/>
      <c r="F7648" s="1"/>
      <c r="G7648" s="1"/>
      <c r="H7648" s="1"/>
      <c r="I7648" s="1"/>
      <c r="J7648" s="1"/>
      <c r="K7648" s="1"/>
      <c r="L7648" s="1"/>
      <c r="M7648" s="1"/>
      <c r="N7648" s="1"/>
      <c r="O7648" s="1"/>
      <c r="P7648" s="1">
        <f t="shared" si="2"/>
      </c>
    </row>
    <row r="7649">
      <c r="B7649" s="0">
        <f t="shared" si="1"/>
      </c>
      <c r="D7649" s="1"/>
      <c r="E7649" s="1"/>
      <c r="F7649" s="1"/>
      <c r="G7649" s="1"/>
      <c r="H7649" s="1"/>
      <c r="I7649" s="1"/>
      <c r="J7649" s="1"/>
      <c r="K7649" s="1"/>
      <c r="L7649" s="1"/>
      <c r="M7649" s="1"/>
      <c r="N7649" s="1"/>
      <c r="O7649" s="1"/>
      <c r="P7649" s="1">
        <f t="shared" si="2"/>
      </c>
    </row>
    <row r="7650">
      <c r="B7650" s="0">
        <f t="shared" si="1"/>
      </c>
      <c r="D7650" s="1"/>
      <c r="E7650" s="1"/>
      <c r="F7650" s="1"/>
      <c r="G7650" s="1"/>
      <c r="H7650" s="1"/>
      <c r="I7650" s="1"/>
      <c r="J7650" s="1"/>
      <c r="K7650" s="1"/>
      <c r="L7650" s="1"/>
      <c r="M7650" s="1"/>
      <c r="N7650" s="1"/>
      <c r="O7650" s="1"/>
      <c r="P7650" s="1">
        <f t="shared" si="2"/>
      </c>
    </row>
    <row r="7651">
      <c r="B7651" s="0">
        <f t="shared" si="1"/>
      </c>
      <c r="D7651" s="1"/>
      <c r="E7651" s="1"/>
      <c r="F7651" s="1"/>
      <c r="G7651" s="1"/>
      <c r="H7651" s="1"/>
      <c r="I7651" s="1"/>
      <c r="J7651" s="1"/>
      <c r="K7651" s="1"/>
      <c r="L7651" s="1"/>
      <c r="M7651" s="1"/>
      <c r="N7651" s="1"/>
      <c r="O7651" s="1"/>
      <c r="P7651" s="1">
        <f t="shared" si="2"/>
      </c>
    </row>
    <row r="7652">
      <c r="B7652" s="0">
        <f t="shared" si="1"/>
      </c>
      <c r="D7652" s="1"/>
      <c r="E7652" s="1"/>
      <c r="F7652" s="1"/>
      <c r="G7652" s="1"/>
      <c r="H7652" s="1"/>
      <c r="I7652" s="1"/>
      <c r="J7652" s="1"/>
      <c r="K7652" s="1"/>
      <c r="L7652" s="1"/>
      <c r="M7652" s="1"/>
      <c r="N7652" s="1"/>
      <c r="O7652" s="1"/>
      <c r="P7652" s="1">
        <f t="shared" si="2"/>
      </c>
    </row>
    <row r="7653">
      <c r="B7653" s="0">
        <f t="shared" si="1"/>
      </c>
      <c r="D7653" s="1"/>
      <c r="E7653" s="1"/>
      <c r="F7653" s="1"/>
      <c r="G7653" s="1"/>
      <c r="H7653" s="1"/>
      <c r="I7653" s="1"/>
      <c r="J7653" s="1"/>
      <c r="K7653" s="1"/>
      <c r="L7653" s="1"/>
      <c r="M7653" s="1"/>
      <c r="N7653" s="1"/>
      <c r="O7653" s="1"/>
      <c r="P7653" s="1">
        <f t="shared" si="2"/>
      </c>
    </row>
    <row r="7654">
      <c r="B7654" s="0">
        <f t="shared" si="1"/>
      </c>
      <c r="D7654" s="1"/>
      <c r="E7654" s="1"/>
      <c r="F7654" s="1"/>
      <c r="G7654" s="1"/>
      <c r="H7654" s="1"/>
      <c r="I7654" s="1"/>
      <c r="J7654" s="1"/>
      <c r="K7654" s="1"/>
      <c r="L7654" s="1"/>
      <c r="M7654" s="1"/>
      <c r="N7654" s="1"/>
      <c r="O7654" s="1"/>
      <c r="P7654" s="1">
        <f t="shared" si="2"/>
      </c>
    </row>
    <row r="7655">
      <c r="B7655" s="0">
        <f t="shared" si="1"/>
      </c>
      <c r="D7655" s="1"/>
      <c r="E7655" s="1"/>
      <c r="F7655" s="1"/>
      <c r="G7655" s="1"/>
      <c r="H7655" s="1"/>
      <c r="I7655" s="1"/>
      <c r="J7655" s="1"/>
      <c r="K7655" s="1"/>
      <c r="L7655" s="1"/>
      <c r="M7655" s="1"/>
      <c r="N7655" s="1"/>
      <c r="O7655" s="1"/>
      <c r="P7655" s="1">
        <f t="shared" si="2"/>
      </c>
    </row>
    <row r="7656">
      <c r="B7656" s="0">
        <f t="shared" si="1"/>
      </c>
      <c r="D7656" s="1"/>
      <c r="E7656" s="1"/>
      <c r="F7656" s="1"/>
      <c r="G7656" s="1"/>
      <c r="H7656" s="1"/>
      <c r="I7656" s="1"/>
      <c r="J7656" s="1"/>
      <c r="K7656" s="1"/>
      <c r="L7656" s="1"/>
      <c r="M7656" s="1"/>
      <c r="N7656" s="1"/>
      <c r="O7656" s="1"/>
      <c r="P7656" s="1">
        <f t="shared" si="2"/>
      </c>
    </row>
    <row r="7657">
      <c r="B7657" s="0">
        <f t="shared" si="1"/>
      </c>
      <c r="D7657" s="1"/>
      <c r="E7657" s="1"/>
      <c r="F7657" s="1"/>
      <c r="G7657" s="1"/>
      <c r="H7657" s="1"/>
      <c r="I7657" s="1"/>
      <c r="J7657" s="1"/>
      <c r="K7657" s="1"/>
      <c r="L7657" s="1"/>
      <c r="M7657" s="1"/>
      <c r="N7657" s="1"/>
      <c r="O7657" s="1"/>
      <c r="P7657" s="1">
        <f t="shared" si="2"/>
      </c>
    </row>
    <row r="7658">
      <c r="B7658" s="0">
        <f t="shared" si="1"/>
      </c>
      <c r="D7658" s="1"/>
      <c r="E7658" s="1"/>
      <c r="F7658" s="1"/>
      <c r="G7658" s="1"/>
      <c r="H7658" s="1"/>
      <c r="I7658" s="1"/>
      <c r="J7658" s="1"/>
      <c r="K7658" s="1"/>
      <c r="L7658" s="1"/>
      <c r="M7658" s="1"/>
      <c r="N7658" s="1"/>
      <c r="O7658" s="1"/>
      <c r="P7658" s="1">
        <f t="shared" si="2"/>
      </c>
    </row>
    <row r="7659">
      <c r="B7659" s="0">
        <f t="shared" si="1"/>
      </c>
      <c r="D7659" s="1"/>
      <c r="E7659" s="1"/>
      <c r="F7659" s="1"/>
      <c r="G7659" s="1"/>
      <c r="H7659" s="1"/>
      <c r="I7659" s="1"/>
      <c r="J7659" s="1"/>
      <c r="K7659" s="1"/>
      <c r="L7659" s="1"/>
      <c r="M7659" s="1"/>
      <c r="N7659" s="1"/>
      <c r="O7659" s="1"/>
      <c r="P7659" s="1">
        <f t="shared" si="2"/>
      </c>
    </row>
    <row r="7660">
      <c r="B7660" s="0">
        <f t="shared" si="1"/>
      </c>
      <c r="D7660" s="1"/>
      <c r="E7660" s="1"/>
      <c r="F7660" s="1"/>
      <c r="G7660" s="1"/>
      <c r="H7660" s="1"/>
      <c r="I7660" s="1"/>
      <c r="J7660" s="1"/>
      <c r="K7660" s="1"/>
      <c r="L7660" s="1"/>
      <c r="M7660" s="1"/>
      <c r="N7660" s="1"/>
      <c r="O7660" s="1"/>
      <c r="P7660" s="1">
        <f t="shared" si="2"/>
      </c>
    </row>
    <row r="7661">
      <c r="B7661" s="0">
        <f t="shared" si="1"/>
      </c>
      <c r="D7661" s="1"/>
      <c r="E7661" s="1"/>
      <c r="F7661" s="1"/>
      <c r="G7661" s="1"/>
      <c r="H7661" s="1"/>
      <c r="I7661" s="1"/>
      <c r="J7661" s="1"/>
      <c r="K7661" s="1"/>
      <c r="L7661" s="1"/>
      <c r="M7661" s="1"/>
      <c r="N7661" s="1"/>
      <c r="O7661" s="1"/>
      <c r="P7661" s="1">
        <f t="shared" si="2"/>
      </c>
    </row>
    <row r="7662">
      <c r="B7662" s="0">
        <f t="shared" si="1"/>
      </c>
      <c r="D7662" s="1"/>
      <c r="E7662" s="1"/>
      <c r="F7662" s="1"/>
      <c r="G7662" s="1"/>
      <c r="H7662" s="1"/>
      <c r="I7662" s="1"/>
      <c r="J7662" s="1"/>
      <c r="K7662" s="1"/>
      <c r="L7662" s="1"/>
      <c r="M7662" s="1"/>
      <c r="N7662" s="1"/>
      <c r="O7662" s="1"/>
      <c r="P7662" s="1">
        <f t="shared" si="2"/>
      </c>
    </row>
    <row r="7663">
      <c r="B7663" s="0">
        <f t="shared" si="1"/>
      </c>
      <c r="D7663" s="1"/>
      <c r="E7663" s="1"/>
      <c r="F7663" s="1"/>
      <c r="G7663" s="1"/>
      <c r="H7663" s="1"/>
      <c r="I7663" s="1"/>
      <c r="J7663" s="1"/>
      <c r="K7663" s="1"/>
      <c r="L7663" s="1"/>
      <c r="M7663" s="1"/>
      <c r="N7663" s="1"/>
      <c r="O7663" s="1"/>
      <c r="P7663" s="1">
        <f t="shared" si="2"/>
      </c>
    </row>
    <row r="7664">
      <c r="B7664" s="0">
        <f t="shared" si="1"/>
      </c>
      <c r="D7664" s="1"/>
      <c r="E7664" s="1"/>
      <c r="F7664" s="1"/>
      <c r="G7664" s="1"/>
      <c r="H7664" s="1"/>
      <c r="I7664" s="1"/>
      <c r="J7664" s="1"/>
      <c r="K7664" s="1"/>
      <c r="L7664" s="1"/>
      <c r="M7664" s="1"/>
      <c r="N7664" s="1"/>
      <c r="O7664" s="1"/>
      <c r="P7664" s="1">
        <f t="shared" si="2"/>
      </c>
    </row>
    <row r="7665">
      <c r="B7665" s="0">
        <f t="shared" si="1"/>
      </c>
      <c r="D7665" s="1"/>
      <c r="E7665" s="1"/>
      <c r="F7665" s="1"/>
      <c r="G7665" s="1"/>
      <c r="H7665" s="1"/>
      <c r="I7665" s="1"/>
      <c r="J7665" s="1"/>
      <c r="K7665" s="1"/>
      <c r="L7665" s="1"/>
      <c r="M7665" s="1"/>
      <c r="N7665" s="1"/>
      <c r="O7665" s="1"/>
      <c r="P7665" s="1">
        <f t="shared" si="2"/>
      </c>
    </row>
    <row r="7666">
      <c r="B7666" s="0">
        <f t="shared" si="1"/>
      </c>
      <c r="D7666" s="1"/>
      <c r="E7666" s="1"/>
      <c r="F7666" s="1"/>
      <c r="G7666" s="1"/>
      <c r="H7666" s="1"/>
      <c r="I7666" s="1"/>
      <c r="J7666" s="1"/>
      <c r="K7666" s="1"/>
      <c r="L7666" s="1"/>
      <c r="M7666" s="1"/>
      <c r="N7666" s="1"/>
      <c r="O7666" s="1"/>
      <c r="P7666" s="1">
        <f t="shared" si="2"/>
      </c>
    </row>
    <row r="7667">
      <c r="B7667" s="0">
        <f t="shared" si="1"/>
      </c>
      <c r="D7667" s="1"/>
      <c r="E7667" s="1"/>
      <c r="F7667" s="1"/>
      <c r="G7667" s="1"/>
      <c r="H7667" s="1"/>
      <c r="I7667" s="1"/>
      <c r="J7667" s="1"/>
      <c r="K7667" s="1"/>
      <c r="L7667" s="1"/>
      <c r="M7667" s="1"/>
      <c r="N7667" s="1"/>
      <c r="O7667" s="1"/>
      <c r="P7667" s="1">
        <f t="shared" si="2"/>
      </c>
    </row>
    <row r="7668">
      <c r="B7668" s="0">
        <f t="shared" si="1"/>
      </c>
      <c r="D7668" s="1"/>
      <c r="E7668" s="1"/>
      <c r="F7668" s="1"/>
      <c r="G7668" s="1"/>
      <c r="H7668" s="1"/>
      <c r="I7668" s="1"/>
      <c r="J7668" s="1"/>
      <c r="K7668" s="1"/>
      <c r="L7668" s="1"/>
      <c r="M7668" s="1"/>
      <c r="N7668" s="1"/>
      <c r="O7668" s="1"/>
      <c r="P7668" s="1">
        <f t="shared" si="2"/>
      </c>
    </row>
    <row r="7669">
      <c r="B7669" s="0">
        <f t="shared" si="1"/>
      </c>
      <c r="D7669" s="1"/>
      <c r="E7669" s="1"/>
      <c r="F7669" s="1"/>
      <c r="G7669" s="1"/>
      <c r="H7669" s="1"/>
      <c r="I7669" s="1"/>
      <c r="J7669" s="1"/>
      <c r="K7669" s="1"/>
      <c r="L7669" s="1"/>
      <c r="M7669" s="1"/>
      <c r="N7669" s="1"/>
      <c r="O7669" s="1"/>
      <c r="P7669" s="1">
        <f t="shared" si="2"/>
      </c>
    </row>
    <row r="7670">
      <c r="B7670" s="0">
        <f t="shared" si="1"/>
      </c>
      <c r="D7670" s="1"/>
      <c r="E7670" s="1"/>
      <c r="F7670" s="1"/>
      <c r="G7670" s="1"/>
      <c r="H7670" s="1"/>
      <c r="I7670" s="1"/>
      <c r="J7670" s="1"/>
      <c r="K7670" s="1"/>
      <c r="L7670" s="1"/>
      <c r="M7670" s="1"/>
      <c r="N7670" s="1"/>
      <c r="O7670" s="1"/>
      <c r="P7670" s="1">
        <f t="shared" si="2"/>
      </c>
    </row>
    <row r="7671">
      <c r="B7671" s="0">
        <f t="shared" si="1"/>
      </c>
      <c r="D7671" s="1"/>
      <c r="E7671" s="1"/>
      <c r="F7671" s="1"/>
      <c r="G7671" s="1"/>
      <c r="H7671" s="1"/>
      <c r="I7671" s="1"/>
      <c r="J7671" s="1"/>
      <c r="K7671" s="1"/>
      <c r="L7671" s="1"/>
      <c r="M7671" s="1"/>
      <c r="N7671" s="1"/>
      <c r="O7671" s="1"/>
      <c r="P7671" s="1">
        <f t="shared" si="2"/>
      </c>
    </row>
    <row r="7672">
      <c r="B7672" s="0">
        <f t="shared" si="1"/>
      </c>
      <c r="D7672" s="1"/>
      <c r="E7672" s="1"/>
      <c r="F7672" s="1"/>
      <c r="G7672" s="1"/>
      <c r="H7672" s="1"/>
      <c r="I7672" s="1"/>
      <c r="J7672" s="1"/>
      <c r="K7672" s="1"/>
      <c r="L7672" s="1"/>
      <c r="M7672" s="1"/>
      <c r="N7672" s="1"/>
      <c r="O7672" s="1"/>
      <c r="P7672" s="1">
        <f t="shared" si="2"/>
      </c>
    </row>
    <row r="7673">
      <c r="B7673" s="0">
        <f t="shared" si="1"/>
      </c>
      <c r="D7673" s="1"/>
      <c r="E7673" s="1"/>
      <c r="F7673" s="1"/>
      <c r="G7673" s="1"/>
      <c r="H7673" s="1"/>
      <c r="I7673" s="1"/>
      <c r="J7673" s="1"/>
      <c r="K7673" s="1"/>
      <c r="L7673" s="1"/>
      <c r="M7673" s="1"/>
      <c r="N7673" s="1"/>
      <c r="O7673" s="1"/>
      <c r="P7673" s="1">
        <f t="shared" si="2"/>
      </c>
    </row>
    <row r="7674">
      <c r="B7674" s="0">
        <f t="shared" si="1"/>
      </c>
      <c r="D7674" s="1"/>
      <c r="E7674" s="1"/>
      <c r="F7674" s="1"/>
      <c r="G7674" s="1"/>
      <c r="H7674" s="1"/>
      <c r="I7674" s="1"/>
      <c r="J7674" s="1"/>
      <c r="K7674" s="1"/>
      <c r="L7674" s="1"/>
      <c r="M7674" s="1"/>
      <c r="N7674" s="1"/>
      <c r="O7674" s="1"/>
      <c r="P7674" s="1">
        <f t="shared" si="2"/>
      </c>
    </row>
    <row r="7675">
      <c r="B7675" s="0">
        <f t="shared" si="1"/>
      </c>
      <c r="D7675" s="1"/>
      <c r="E7675" s="1"/>
      <c r="F7675" s="1"/>
      <c r="G7675" s="1"/>
      <c r="H7675" s="1"/>
      <c r="I7675" s="1"/>
      <c r="J7675" s="1"/>
      <c r="K7675" s="1"/>
      <c r="L7675" s="1"/>
      <c r="M7675" s="1"/>
      <c r="N7675" s="1"/>
      <c r="O7675" s="1"/>
      <c r="P7675" s="1">
        <f t="shared" si="2"/>
      </c>
    </row>
    <row r="7676">
      <c r="B7676" s="0">
        <f t="shared" si="1"/>
      </c>
      <c r="D7676" s="1"/>
      <c r="E7676" s="1"/>
      <c r="F7676" s="1"/>
      <c r="G7676" s="1"/>
      <c r="H7676" s="1"/>
      <c r="I7676" s="1"/>
      <c r="J7676" s="1"/>
      <c r="K7676" s="1"/>
      <c r="L7676" s="1"/>
      <c r="M7676" s="1"/>
      <c r="N7676" s="1"/>
      <c r="O7676" s="1"/>
      <c r="P7676" s="1">
        <f t="shared" si="2"/>
      </c>
    </row>
    <row r="7677">
      <c r="B7677" s="0">
        <f t="shared" si="1"/>
      </c>
      <c r="D7677" s="1"/>
      <c r="E7677" s="1"/>
      <c r="F7677" s="1"/>
      <c r="G7677" s="1"/>
      <c r="H7677" s="1"/>
      <c r="I7677" s="1"/>
      <c r="J7677" s="1"/>
      <c r="K7677" s="1"/>
      <c r="L7677" s="1"/>
      <c r="M7677" s="1"/>
      <c r="N7677" s="1"/>
      <c r="O7677" s="1"/>
      <c r="P7677" s="1">
        <f t="shared" si="2"/>
      </c>
    </row>
    <row r="7678">
      <c r="B7678" s="0">
        <f t="shared" si="1"/>
      </c>
      <c r="D7678" s="1"/>
      <c r="E7678" s="1"/>
      <c r="F7678" s="1"/>
      <c r="G7678" s="1"/>
      <c r="H7678" s="1"/>
      <c r="I7678" s="1"/>
      <c r="J7678" s="1"/>
      <c r="K7678" s="1"/>
      <c r="L7678" s="1"/>
      <c r="M7678" s="1"/>
      <c r="N7678" s="1"/>
      <c r="O7678" s="1"/>
      <c r="P7678" s="1">
        <f t="shared" si="2"/>
      </c>
    </row>
    <row r="7679">
      <c r="B7679" s="0">
        <f t="shared" si="1"/>
      </c>
      <c r="D7679" s="1"/>
      <c r="E7679" s="1"/>
      <c r="F7679" s="1"/>
      <c r="G7679" s="1"/>
      <c r="H7679" s="1"/>
      <c r="I7679" s="1"/>
      <c r="J7679" s="1"/>
      <c r="K7679" s="1"/>
      <c r="L7679" s="1"/>
      <c r="M7679" s="1"/>
      <c r="N7679" s="1"/>
      <c r="O7679" s="1"/>
      <c r="P7679" s="1">
        <f t="shared" si="2"/>
      </c>
    </row>
    <row r="7680">
      <c r="B7680" s="0">
        <f t="shared" si="1"/>
      </c>
      <c r="D7680" s="1"/>
      <c r="E7680" s="1"/>
      <c r="F7680" s="1"/>
      <c r="G7680" s="1"/>
      <c r="H7680" s="1"/>
      <c r="I7680" s="1"/>
      <c r="J7680" s="1"/>
      <c r="K7680" s="1"/>
      <c r="L7680" s="1"/>
      <c r="M7680" s="1"/>
      <c r="N7680" s="1"/>
      <c r="O7680" s="1"/>
      <c r="P7680" s="1">
        <f t="shared" si="2"/>
      </c>
    </row>
    <row r="7681">
      <c r="B7681" s="0">
        <f t="shared" si="1"/>
      </c>
      <c r="D7681" s="1"/>
      <c r="E7681" s="1"/>
      <c r="F7681" s="1"/>
      <c r="G7681" s="1"/>
      <c r="H7681" s="1"/>
      <c r="I7681" s="1"/>
      <c r="J7681" s="1"/>
      <c r="K7681" s="1"/>
      <c r="L7681" s="1"/>
      <c r="M7681" s="1"/>
      <c r="N7681" s="1"/>
      <c r="O7681" s="1"/>
      <c r="P7681" s="1">
        <f t="shared" si="2"/>
      </c>
    </row>
    <row r="7682">
      <c r="B7682" s="0">
        <f t="shared" si="1"/>
      </c>
      <c r="D7682" s="1"/>
      <c r="E7682" s="1"/>
      <c r="F7682" s="1"/>
      <c r="G7682" s="1"/>
      <c r="H7682" s="1"/>
      <c r="I7682" s="1"/>
      <c r="J7682" s="1"/>
      <c r="K7682" s="1"/>
      <c r="L7682" s="1"/>
      <c r="M7682" s="1"/>
      <c r="N7682" s="1"/>
      <c r="O7682" s="1"/>
      <c r="P7682" s="1">
        <f t="shared" si="2"/>
      </c>
    </row>
    <row r="7683">
      <c r="B7683" s="0">
        <f t="shared" si="1"/>
      </c>
      <c r="D7683" s="1"/>
      <c r="E7683" s="1"/>
      <c r="F7683" s="1"/>
      <c r="G7683" s="1"/>
      <c r="H7683" s="1"/>
      <c r="I7683" s="1"/>
      <c r="J7683" s="1"/>
      <c r="K7683" s="1"/>
      <c r="L7683" s="1"/>
      <c r="M7683" s="1"/>
      <c r="N7683" s="1"/>
      <c r="O7683" s="1"/>
      <c r="P7683" s="1">
        <f t="shared" si="2"/>
      </c>
    </row>
    <row r="7684">
      <c r="B7684" s="0">
        <f t="shared" si="1"/>
      </c>
      <c r="D7684" s="1"/>
      <c r="E7684" s="1"/>
      <c r="F7684" s="1"/>
      <c r="G7684" s="1"/>
      <c r="H7684" s="1"/>
      <c r="I7684" s="1"/>
      <c r="J7684" s="1"/>
      <c r="K7684" s="1"/>
      <c r="L7684" s="1"/>
      <c r="M7684" s="1"/>
      <c r="N7684" s="1"/>
      <c r="O7684" s="1"/>
      <c r="P7684" s="1">
        <f t="shared" si="2"/>
      </c>
    </row>
    <row r="7685">
      <c r="B7685" s="0">
        <f t="shared" si="1"/>
      </c>
      <c r="D7685" s="1"/>
      <c r="E7685" s="1"/>
      <c r="F7685" s="1"/>
      <c r="G7685" s="1"/>
      <c r="H7685" s="1"/>
      <c r="I7685" s="1"/>
      <c r="J7685" s="1"/>
      <c r="K7685" s="1"/>
      <c r="L7685" s="1"/>
      <c r="M7685" s="1"/>
      <c r="N7685" s="1"/>
      <c r="O7685" s="1"/>
      <c r="P7685" s="1">
        <f t="shared" si="2"/>
      </c>
    </row>
    <row r="7686">
      <c r="B7686" s="0">
        <f t="shared" si="1"/>
      </c>
      <c r="D7686" s="1"/>
      <c r="E7686" s="1"/>
      <c r="F7686" s="1"/>
      <c r="G7686" s="1"/>
      <c r="H7686" s="1"/>
      <c r="I7686" s="1"/>
      <c r="J7686" s="1"/>
      <c r="K7686" s="1"/>
      <c r="L7686" s="1"/>
      <c r="M7686" s="1"/>
      <c r="N7686" s="1"/>
      <c r="O7686" s="1"/>
      <c r="P7686" s="1">
        <f t="shared" si="2"/>
      </c>
    </row>
    <row r="7687">
      <c r="B7687" s="0">
        <f t="shared" si="1"/>
      </c>
      <c r="D7687" s="1"/>
      <c r="E7687" s="1"/>
      <c r="F7687" s="1"/>
      <c r="G7687" s="1"/>
      <c r="H7687" s="1"/>
      <c r="I7687" s="1"/>
      <c r="J7687" s="1"/>
      <c r="K7687" s="1"/>
      <c r="L7687" s="1"/>
      <c r="M7687" s="1"/>
      <c r="N7687" s="1"/>
      <c r="O7687" s="1"/>
      <c r="P7687" s="1">
        <f t="shared" si="2"/>
      </c>
    </row>
    <row r="7688">
      <c r="B7688" s="0">
        <f t="shared" si="1"/>
      </c>
      <c r="D7688" s="1"/>
      <c r="E7688" s="1"/>
      <c r="F7688" s="1"/>
      <c r="G7688" s="1"/>
      <c r="H7688" s="1"/>
      <c r="I7688" s="1"/>
      <c r="J7688" s="1"/>
      <c r="K7688" s="1"/>
      <c r="L7688" s="1"/>
      <c r="M7688" s="1"/>
      <c r="N7688" s="1"/>
      <c r="O7688" s="1"/>
      <c r="P7688" s="1">
        <f t="shared" si="2"/>
      </c>
    </row>
    <row r="7689">
      <c r="B7689" s="0">
        <f t="shared" si="1"/>
      </c>
      <c r="D7689" s="1"/>
      <c r="E7689" s="1"/>
      <c r="F7689" s="1"/>
      <c r="G7689" s="1"/>
      <c r="H7689" s="1"/>
      <c r="I7689" s="1"/>
      <c r="J7689" s="1"/>
      <c r="K7689" s="1"/>
      <c r="L7689" s="1"/>
      <c r="M7689" s="1"/>
      <c r="N7689" s="1"/>
      <c r="O7689" s="1"/>
      <c r="P7689" s="1">
        <f t="shared" si="2"/>
      </c>
    </row>
    <row r="7690">
      <c r="B7690" s="0">
        <f t="shared" si="1"/>
      </c>
      <c r="D7690" s="1"/>
      <c r="E7690" s="1"/>
      <c r="F7690" s="1"/>
      <c r="G7690" s="1"/>
      <c r="H7690" s="1"/>
      <c r="I7690" s="1"/>
      <c r="J7690" s="1"/>
      <c r="K7690" s="1"/>
      <c r="L7690" s="1"/>
      <c r="M7690" s="1"/>
      <c r="N7690" s="1"/>
      <c r="O7690" s="1"/>
      <c r="P7690" s="1">
        <f t="shared" si="2"/>
      </c>
    </row>
    <row r="7691">
      <c r="B7691" s="0">
        <f t="shared" si="1"/>
      </c>
      <c r="D7691" s="1"/>
      <c r="E7691" s="1"/>
      <c r="F7691" s="1"/>
      <c r="G7691" s="1"/>
      <c r="H7691" s="1"/>
      <c r="I7691" s="1"/>
      <c r="J7691" s="1"/>
      <c r="K7691" s="1"/>
      <c r="L7691" s="1"/>
      <c r="M7691" s="1"/>
      <c r="N7691" s="1"/>
      <c r="O7691" s="1"/>
      <c r="P7691" s="1">
        <f t="shared" si="2"/>
      </c>
    </row>
    <row r="7692">
      <c r="B7692" s="0">
        <f t="shared" si="1"/>
      </c>
      <c r="D7692" s="1"/>
      <c r="E7692" s="1"/>
      <c r="F7692" s="1"/>
      <c r="G7692" s="1"/>
      <c r="H7692" s="1"/>
      <c r="I7692" s="1"/>
      <c r="J7692" s="1"/>
      <c r="K7692" s="1"/>
      <c r="L7692" s="1"/>
      <c r="M7692" s="1"/>
      <c r="N7692" s="1"/>
      <c r="O7692" s="1"/>
      <c r="P7692" s="1">
        <f t="shared" si="2"/>
      </c>
    </row>
    <row r="7693">
      <c r="B7693" s="0">
        <f t="shared" si="1"/>
      </c>
      <c r="D7693" s="1"/>
      <c r="E7693" s="1"/>
      <c r="F7693" s="1"/>
      <c r="G7693" s="1"/>
      <c r="H7693" s="1"/>
      <c r="I7693" s="1"/>
      <c r="J7693" s="1"/>
      <c r="K7693" s="1"/>
      <c r="L7693" s="1"/>
      <c r="M7693" s="1"/>
      <c r="N7693" s="1"/>
      <c r="O7693" s="1"/>
      <c r="P7693" s="1">
        <f t="shared" si="2"/>
      </c>
    </row>
    <row r="7694">
      <c r="B7694" s="0">
        <f t="shared" si="1"/>
      </c>
      <c r="D7694" s="1"/>
      <c r="E7694" s="1"/>
      <c r="F7694" s="1"/>
      <c r="G7694" s="1"/>
      <c r="H7694" s="1"/>
      <c r="I7694" s="1"/>
      <c r="J7694" s="1"/>
      <c r="K7694" s="1"/>
      <c r="L7694" s="1"/>
      <c r="M7694" s="1"/>
      <c r="N7694" s="1"/>
      <c r="O7694" s="1"/>
      <c r="P7694" s="1">
        <f t="shared" si="2"/>
      </c>
    </row>
    <row r="7695">
      <c r="B7695" s="0">
        <f t="shared" si="1"/>
      </c>
      <c r="D7695" s="1"/>
      <c r="E7695" s="1"/>
      <c r="F7695" s="1"/>
      <c r="G7695" s="1"/>
      <c r="H7695" s="1"/>
      <c r="I7695" s="1"/>
      <c r="J7695" s="1"/>
      <c r="K7695" s="1"/>
      <c r="L7695" s="1"/>
      <c r="M7695" s="1"/>
      <c r="N7695" s="1"/>
      <c r="O7695" s="1"/>
      <c r="P7695" s="1">
        <f t="shared" si="2"/>
      </c>
    </row>
    <row r="7696">
      <c r="B7696" s="0">
        <f t="shared" si="1"/>
      </c>
      <c r="D7696" s="1"/>
      <c r="E7696" s="1"/>
      <c r="F7696" s="1"/>
      <c r="G7696" s="1"/>
      <c r="H7696" s="1"/>
      <c r="I7696" s="1"/>
      <c r="J7696" s="1"/>
      <c r="K7696" s="1"/>
      <c r="L7696" s="1"/>
      <c r="M7696" s="1"/>
      <c r="N7696" s="1"/>
      <c r="O7696" s="1"/>
      <c r="P7696" s="1">
        <f t="shared" si="2"/>
      </c>
    </row>
    <row r="7697">
      <c r="B7697" s="0">
        <f t="shared" si="1"/>
      </c>
      <c r="D7697" s="1"/>
      <c r="E7697" s="1"/>
      <c r="F7697" s="1"/>
      <c r="G7697" s="1"/>
      <c r="H7697" s="1"/>
      <c r="I7697" s="1"/>
      <c r="J7697" s="1"/>
      <c r="K7697" s="1"/>
      <c r="L7697" s="1"/>
      <c r="M7697" s="1"/>
      <c r="N7697" s="1"/>
      <c r="O7697" s="1"/>
      <c r="P7697" s="1">
        <f t="shared" si="2"/>
      </c>
    </row>
    <row r="7698">
      <c r="B7698" s="0">
        <f t="shared" si="1"/>
      </c>
      <c r="D7698" s="1"/>
      <c r="E7698" s="1"/>
      <c r="F7698" s="1"/>
      <c r="G7698" s="1"/>
      <c r="H7698" s="1"/>
      <c r="I7698" s="1"/>
      <c r="J7698" s="1"/>
      <c r="K7698" s="1"/>
      <c r="L7698" s="1"/>
      <c r="M7698" s="1"/>
      <c r="N7698" s="1"/>
      <c r="O7698" s="1"/>
      <c r="P7698" s="1">
        <f t="shared" si="2"/>
      </c>
    </row>
    <row r="7699">
      <c r="B7699" s="0">
        <f t="shared" si="1"/>
      </c>
      <c r="D7699" s="1"/>
      <c r="E7699" s="1"/>
      <c r="F7699" s="1"/>
      <c r="G7699" s="1"/>
      <c r="H7699" s="1"/>
      <c r="I7699" s="1"/>
      <c r="J7699" s="1"/>
      <c r="K7699" s="1"/>
      <c r="L7699" s="1"/>
      <c r="M7699" s="1"/>
      <c r="N7699" s="1"/>
      <c r="O7699" s="1"/>
      <c r="P7699" s="1">
        <f t="shared" si="2"/>
      </c>
    </row>
    <row r="7700">
      <c r="B7700" s="0">
        <f t="shared" si="1"/>
      </c>
      <c r="D7700" s="1"/>
      <c r="E7700" s="1"/>
      <c r="F7700" s="1"/>
      <c r="G7700" s="1"/>
      <c r="H7700" s="1"/>
      <c r="I7700" s="1"/>
      <c r="J7700" s="1"/>
      <c r="K7700" s="1"/>
      <c r="L7700" s="1"/>
      <c r="M7700" s="1"/>
      <c r="N7700" s="1"/>
      <c r="O7700" s="1"/>
      <c r="P7700" s="1">
        <f t="shared" si="2"/>
      </c>
    </row>
    <row r="7701">
      <c r="B7701" s="0">
        <f t="shared" si="1"/>
      </c>
      <c r="D7701" s="1"/>
      <c r="E7701" s="1"/>
      <c r="F7701" s="1"/>
      <c r="G7701" s="1"/>
      <c r="H7701" s="1"/>
      <c r="I7701" s="1"/>
      <c r="J7701" s="1"/>
      <c r="K7701" s="1"/>
      <c r="L7701" s="1"/>
      <c r="M7701" s="1"/>
      <c r="N7701" s="1"/>
      <c r="O7701" s="1"/>
      <c r="P7701" s="1">
        <f t="shared" si="2"/>
      </c>
    </row>
    <row r="7702">
      <c r="B7702" s="0">
        <f t="shared" si="1"/>
      </c>
      <c r="D7702" s="1"/>
      <c r="E7702" s="1"/>
      <c r="F7702" s="1"/>
      <c r="G7702" s="1"/>
      <c r="H7702" s="1"/>
      <c r="I7702" s="1"/>
      <c r="J7702" s="1"/>
      <c r="K7702" s="1"/>
      <c r="L7702" s="1"/>
      <c r="M7702" s="1"/>
      <c r="N7702" s="1"/>
      <c r="O7702" s="1"/>
      <c r="P7702" s="1">
        <f t="shared" si="2"/>
      </c>
    </row>
    <row r="7703">
      <c r="B7703" s="0">
        <f t="shared" si="1"/>
      </c>
      <c r="D7703" s="1"/>
      <c r="E7703" s="1"/>
      <c r="F7703" s="1"/>
      <c r="G7703" s="1"/>
      <c r="H7703" s="1"/>
      <c r="I7703" s="1"/>
      <c r="J7703" s="1"/>
      <c r="K7703" s="1"/>
      <c r="L7703" s="1"/>
      <c r="M7703" s="1"/>
      <c r="N7703" s="1"/>
      <c r="O7703" s="1"/>
      <c r="P7703" s="1">
        <f t="shared" si="2"/>
      </c>
    </row>
    <row r="7704">
      <c r="B7704" s="0">
        <f t="shared" si="1"/>
      </c>
      <c r="D7704" s="1"/>
      <c r="E7704" s="1"/>
      <c r="F7704" s="1"/>
      <c r="G7704" s="1"/>
      <c r="H7704" s="1"/>
      <c r="I7704" s="1"/>
      <c r="J7704" s="1"/>
      <c r="K7704" s="1"/>
      <c r="L7704" s="1"/>
      <c r="M7704" s="1"/>
      <c r="N7704" s="1"/>
      <c r="O7704" s="1"/>
      <c r="P7704" s="1">
        <f t="shared" si="2"/>
      </c>
    </row>
    <row r="7705">
      <c r="B7705" s="0">
        <f t="shared" si="1"/>
      </c>
      <c r="D7705" s="1"/>
      <c r="E7705" s="1"/>
      <c r="F7705" s="1"/>
      <c r="G7705" s="1"/>
      <c r="H7705" s="1"/>
      <c r="I7705" s="1"/>
      <c r="J7705" s="1"/>
      <c r="K7705" s="1"/>
      <c r="L7705" s="1"/>
      <c r="M7705" s="1"/>
      <c r="N7705" s="1"/>
      <c r="O7705" s="1"/>
      <c r="P7705" s="1">
        <f t="shared" si="2"/>
      </c>
    </row>
    <row r="7706">
      <c r="B7706" s="0">
        <f t="shared" si="1"/>
      </c>
      <c r="D7706" s="1"/>
      <c r="E7706" s="1"/>
      <c r="F7706" s="1"/>
      <c r="G7706" s="1"/>
      <c r="H7706" s="1"/>
      <c r="I7706" s="1"/>
      <c r="J7706" s="1"/>
      <c r="K7706" s="1"/>
      <c r="L7706" s="1"/>
      <c r="M7706" s="1"/>
      <c r="N7706" s="1"/>
      <c r="O7706" s="1"/>
      <c r="P7706" s="1">
        <f t="shared" si="2"/>
      </c>
    </row>
    <row r="7707">
      <c r="B7707" s="0">
        <f t="shared" si="1"/>
      </c>
      <c r="D7707" s="1"/>
      <c r="E7707" s="1"/>
      <c r="F7707" s="1"/>
      <c r="G7707" s="1"/>
      <c r="H7707" s="1"/>
      <c r="I7707" s="1"/>
      <c r="J7707" s="1"/>
      <c r="K7707" s="1"/>
      <c r="L7707" s="1"/>
      <c r="M7707" s="1"/>
      <c r="N7707" s="1"/>
      <c r="O7707" s="1"/>
      <c r="P7707" s="1">
        <f t="shared" si="2"/>
      </c>
    </row>
    <row r="7708">
      <c r="B7708" s="0">
        <f t="shared" si="1"/>
      </c>
      <c r="D7708" s="1"/>
      <c r="E7708" s="1"/>
      <c r="F7708" s="1"/>
      <c r="G7708" s="1"/>
      <c r="H7708" s="1"/>
      <c r="I7708" s="1"/>
      <c r="J7708" s="1"/>
      <c r="K7708" s="1"/>
      <c r="L7708" s="1"/>
      <c r="M7708" s="1"/>
      <c r="N7708" s="1"/>
      <c r="O7708" s="1"/>
      <c r="P7708" s="1">
        <f t="shared" si="2"/>
      </c>
    </row>
    <row r="7709">
      <c r="B7709" s="0">
        <f t="shared" si="1"/>
      </c>
      <c r="D7709" s="1"/>
      <c r="E7709" s="1"/>
      <c r="F7709" s="1"/>
      <c r="G7709" s="1"/>
      <c r="H7709" s="1"/>
      <c r="I7709" s="1"/>
      <c r="J7709" s="1"/>
      <c r="K7709" s="1"/>
      <c r="L7709" s="1"/>
      <c r="M7709" s="1"/>
      <c r="N7709" s="1"/>
      <c r="O7709" s="1"/>
      <c r="P7709" s="1">
        <f t="shared" si="2"/>
      </c>
    </row>
    <row r="7710">
      <c r="B7710" s="0">
        <f t="shared" si="1"/>
      </c>
      <c r="D7710" s="1"/>
      <c r="E7710" s="1"/>
      <c r="F7710" s="1"/>
      <c r="G7710" s="1"/>
      <c r="H7710" s="1"/>
      <c r="I7710" s="1"/>
      <c r="J7710" s="1"/>
      <c r="K7710" s="1"/>
      <c r="L7710" s="1"/>
      <c r="M7710" s="1"/>
      <c r="N7710" s="1"/>
      <c r="O7710" s="1"/>
      <c r="P7710" s="1">
        <f t="shared" si="2"/>
      </c>
    </row>
    <row r="7711">
      <c r="B7711" s="0">
        <f t="shared" si="1"/>
      </c>
      <c r="D7711" s="1"/>
      <c r="E7711" s="1"/>
      <c r="F7711" s="1"/>
      <c r="G7711" s="1"/>
      <c r="H7711" s="1"/>
      <c r="I7711" s="1"/>
      <c r="J7711" s="1"/>
      <c r="K7711" s="1"/>
      <c r="L7711" s="1"/>
      <c r="M7711" s="1"/>
      <c r="N7711" s="1"/>
      <c r="O7711" s="1"/>
      <c r="P7711" s="1">
        <f t="shared" si="2"/>
      </c>
    </row>
    <row r="7712">
      <c r="B7712" s="0">
        <f t="shared" si="1"/>
      </c>
      <c r="D7712" s="1"/>
      <c r="E7712" s="1"/>
      <c r="F7712" s="1"/>
      <c r="G7712" s="1"/>
      <c r="H7712" s="1"/>
      <c r="I7712" s="1"/>
      <c r="J7712" s="1"/>
      <c r="K7712" s="1"/>
      <c r="L7712" s="1"/>
      <c r="M7712" s="1"/>
      <c r="N7712" s="1"/>
      <c r="O7712" s="1"/>
      <c r="P7712" s="1">
        <f t="shared" si="2"/>
      </c>
    </row>
    <row r="7713">
      <c r="B7713" s="0">
        <f t="shared" si="1"/>
      </c>
      <c r="D7713" s="1"/>
      <c r="E7713" s="1"/>
      <c r="F7713" s="1"/>
      <c r="G7713" s="1"/>
      <c r="H7713" s="1"/>
      <c r="I7713" s="1"/>
      <c r="J7713" s="1"/>
      <c r="K7713" s="1"/>
      <c r="L7713" s="1"/>
      <c r="M7713" s="1"/>
      <c r="N7713" s="1"/>
      <c r="O7713" s="1"/>
      <c r="P7713" s="1">
        <f t="shared" si="2"/>
      </c>
    </row>
    <row r="7714">
      <c r="B7714" s="0">
        <f t="shared" si="1"/>
      </c>
      <c r="D7714" s="1"/>
      <c r="E7714" s="1"/>
      <c r="F7714" s="1"/>
      <c r="G7714" s="1"/>
      <c r="H7714" s="1"/>
      <c r="I7714" s="1"/>
      <c r="J7714" s="1"/>
      <c r="K7714" s="1"/>
      <c r="L7714" s="1"/>
      <c r="M7714" s="1"/>
      <c r="N7714" s="1"/>
      <c r="O7714" s="1"/>
      <c r="P7714" s="1">
        <f t="shared" si="2"/>
      </c>
    </row>
    <row r="7715">
      <c r="B7715" s="0">
        <f t="shared" si="1"/>
      </c>
      <c r="D7715" s="1"/>
      <c r="E7715" s="1"/>
      <c r="F7715" s="1"/>
      <c r="G7715" s="1"/>
      <c r="H7715" s="1"/>
      <c r="I7715" s="1"/>
      <c r="J7715" s="1"/>
      <c r="K7715" s="1"/>
      <c r="L7715" s="1"/>
      <c r="M7715" s="1"/>
      <c r="N7715" s="1"/>
      <c r="O7715" s="1"/>
      <c r="P7715" s="1">
        <f t="shared" si="2"/>
      </c>
    </row>
    <row r="7716">
      <c r="B7716" s="0">
        <f t="shared" si="1"/>
      </c>
      <c r="D7716" s="1"/>
      <c r="E7716" s="1"/>
      <c r="F7716" s="1"/>
      <c r="G7716" s="1"/>
      <c r="H7716" s="1"/>
      <c r="I7716" s="1"/>
      <c r="J7716" s="1"/>
      <c r="K7716" s="1"/>
      <c r="L7716" s="1"/>
      <c r="M7716" s="1"/>
      <c r="N7716" s="1"/>
      <c r="O7716" s="1"/>
      <c r="P7716" s="1">
        <f t="shared" si="2"/>
      </c>
    </row>
    <row r="7717">
      <c r="B7717" s="0">
        <f t="shared" si="1"/>
      </c>
      <c r="D7717" s="1"/>
      <c r="E7717" s="1"/>
      <c r="F7717" s="1"/>
      <c r="G7717" s="1"/>
      <c r="H7717" s="1"/>
      <c r="I7717" s="1"/>
      <c r="J7717" s="1"/>
      <c r="K7717" s="1"/>
      <c r="L7717" s="1"/>
      <c r="M7717" s="1"/>
      <c r="N7717" s="1"/>
      <c r="O7717" s="1"/>
      <c r="P7717" s="1">
        <f t="shared" si="2"/>
      </c>
    </row>
    <row r="7718">
      <c r="B7718" s="0">
        <f t="shared" si="1"/>
      </c>
      <c r="D7718" s="1"/>
      <c r="E7718" s="1"/>
      <c r="F7718" s="1"/>
      <c r="G7718" s="1"/>
      <c r="H7718" s="1"/>
      <c r="I7718" s="1"/>
      <c r="J7718" s="1"/>
      <c r="K7718" s="1"/>
      <c r="L7718" s="1"/>
      <c r="M7718" s="1"/>
      <c r="N7718" s="1"/>
      <c r="O7718" s="1"/>
      <c r="P7718" s="1">
        <f t="shared" si="2"/>
      </c>
    </row>
    <row r="7719">
      <c r="B7719" s="0">
        <f t="shared" si="1"/>
      </c>
      <c r="D7719" s="1"/>
      <c r="E7719" s="1"/>
      <c r="F7719" s="1"/>
      <c r="G7719" s="1"/>
      <c r="H7719" s="1"/>
      <c r="I7719" s="1"/>
      <c r="J7719" s="1"/>
      <c r="K7719" s="1"/>
      <c r="L7719" s="1"/>
      <c r="M7719" s="1"/>
      <c r="N7719" s="1"/>
      <c r="O7719" s="1"/>
      <c r="P7719" s="1">
        <f t="shared" si="2"/>
      </c>
    </row>
    <row r="7720">
      <c r="B7720" s="0">
        <f t="shared" si="1"/>
      </c>
      <c r="D7720" s="1"/>
      <c r="E7720" s="1"/>
      <c r="F7720" s="1"/>
      <c r="G7720" s="1"/>
      <c r="H7720" s="1"/>
      <c r="I7720" s="1"/>
      <c r="J7720" s="1"/>
      <c r="K7720" s="1"/>
      <c r="L7720" s="1"/>
      <c r="M7720" s="1"/>
      <c r="N7720" s="1"/>
      <c r="O7720" s="1"/>
      <c r="P7720" s="1">
        <f t="shared" si="2"/>
      </c>
    </row>
    <row r="7721">
      <c r="B7721" s="0">
        <f t="shared" si="1"/>
      </c>
      <c r="D7721" s="1"/>
      <c r="E7721" s="1"/>
      <c r="F7721" s="1"/>
      <c r="G7721" s="1"/>
      <c r="H7721" s="1"/>
      <c r="I7721" s="1"/>
      <c r="J7721" s="1"/>
      <c r="K7721" s="1"/>
      <c r="L7721" s="1"/>
      <c r="M7721" s="1"/>
      <c r="N7721" s="1"/>
      <c r="O7721" s="1"/>
      <c r="P7721" s="1">
        <f t="shared" si="2"/>
      </c>
    </row>
    <row r="7722">
      <c r="B7722" s="0">
        <f t="shared" si="1"/>
      </c>
      <c r="D7722" s="1"/>
      <c r="E7722" s="1"/>
      <c r="F7722" s="1"/>
      <c r="G7722" s="1"/>
      <c r="H7722" s="1"/>
      <c r="I7722" s="1"/>
      <c r="J7722" s="1"/>
      <c r="K7722" s="1"/>
      <c r="L7722" s="1"/>
      <c r="M7722" s="1"/>
      <c r="N7722" s="1"/>
      <c r="O7722" s="1"/>
      <c r="P7722" s="1">
        <f t="shared" si="2"/>
      </c>
    </row>
    <row r="7723">
      <c r="B7723" s="0">
        <f t="shared" si="1"/>
      </c>
      <c r="D7723" s="1"/>
      <c r="E7723" s="1"/>
      <c r="F7723" s="1"/>
      <c r="G7723" s="1"/>
      <c r="H7723" s="1"/>
      <c r="I7723" s="1"/>
      <c r="J7723" s="1"/>
      <c r="K7723" s="1"/>
      <c r="L7723" s="1"/>
      <c r="M7723" s="1"/>
      <c r="N7723" s="1"/>
      <c r="O7723" s="1"/>
      <c r="P7723" s="1">
        <f t="shared" si="2"/>
      </c>
    </row>
    <row r="7724">
      <c r="B7724" s="0">
        <f t="shared" si="1"/>
      </c>
      <c r="D7724" s="1"/>
      <c r="E7724" s="1"/>
      <c r="F7724" s="1"/>
      <c r="G7724" s="1"/>
      <c r="H7724" s="1"/>
      <c r="I7724" s="1"/>
      <c r="J7724" s="1"/>
      <c r="K7724" s="1"/>
      <c r="L7724" s="1"/>
      <c r="M7724" s="1"/>
      <c r="N7724" s="1"/>
      <c r="O7724" s="1"/>
      <c r="P7724" s="1">
        <f t="shared" si="2"/>
      </c>
    </row>
    <row r="7725">
      <c r="B7725" s="0">
        <f t="shared" si="1"/>
      </c>
      <c r="D7725" s="1"/>
      <c r="E7725" s="1"/>
      <c r="F7725" s="1"/>
      <c r="G7725" s="1"/>
      <c r="H7725" s="1"/>
      <c r="I7725" s="1"/>
      <c r="J7725" s="1"/>
      <c r="K7725" s="1"/>
      <c r="L7725" s="1"/>
      <c r="M7725" s="1"/>
      <c r="N7725" s="1"/>
      <c r="O7725" s="1"/>
      <c r="P7725" s="1">
        <f t="shared" si="2"/>
      </c>
    </row>
    <row r="7726">
      <c r="B7726" s="0">
        <f t="shared" si="1"/>
      </c>
      <c r="D7726" s="1"/>
      <c r="E7726" s="1"/>
      <c r="F7726" s="1"/>
      <c r="G7726" s="1"/>
      <c r="H7726" s="1"/>
      <c r="I7726" s="1"/>
      <c r="J7726" s="1"/>
      <c r="K7726" s="1"/>
      <c r="L7726" s="1"/>
      <c r="M7726" s="1"/>
      <c r="N7726" s="1"/>
      <c r="O7726" s="1"/>
      <c r="P7726" s="1">
        <f t="shared" si="2"/>
      </c>
    </row>
    <row r="7727">
      <c r="B7727" s="0">
        <f t="shared" si="1"/>
      </c>
      <c r="D7727" s="1"/>
      <c r="E7727" s="1"/>
      <c r="F7727" s="1"/>
      <c r="G7727" s="1"/>
      <c r="H7727" s="1"/>
      <c r="I7727" s="1"/>
      <c r="J7727" s="1"/>
      <c r="K7727" s="1"/>
      <c r="L7727" s="1"/>
      <c r="M7727" s="1"/>
      <c r="N7727" s="1"/>
      <c r="O7727" s="1"/>
      <c r="P7727" s="1">
        <f t="shared" si="2"/>
      </c>
    </row>
    <row r="7728">
      <c r="B7728" s="0">
        <f t="shared" si="1"/>
      </c>
      <c r="D7728" s="1"/>
      <c r="E7728" s="1"/>
      <c r="F7728" s="1"/>
      <c r="G7728" s="1"/>
      <c r="H7728" s="1"/>
      <c r="I7728" s="1"/>
      <c r="J7728" s="1"/>
      <c r="K7728" s="1"/>
      <c r="L7728" s="1"/>
      <c r="M7728" s="1"/>
      <c r="N7728" s="1"/>
      <c r="O7728" s="1"/>
      <c r="P7728" s="1">
        <f t="shared" si="2"/>
      </c>
    </row>
    <row r="7729">
      <c r="B7729" s="0">
        <f t="shared" si="1"/>
      </c>
      <c r="D7729" s="1"/>
      <c r="E7729" s="1"/>
      <c r="F7729" s="1"/>
      <c r="G7729" s="1"/>
      <c r="H7729" s="1"/>
      <c r="I7729" s="1"/>
      <c r="J7729" s="1"/>
      <c r="K7729" s="1"/>
      <c r="L7729" s="1"/>
      <c r="M7729" s="1"/>
      <c r="N7729" s="1"/>
      <c r="O7729" s="1"/>
      <c r="P7729" s="1">
        <f t="shared" si="2"/>
      </c>
    </row>
    <row r="7730">
      <c r="B7730" s="0">
        <f t="shared" si="1"/>
      </c>
      <c r="D7730" s="1"/>
      <c r="E7730" s="1"/>
      <c r="F7730" s="1"/>
      <c r="G7730" s="1"/>
      <c r="H7730" s="1"/>
      <c r="I7730" s="1"/>
      <c r="J7730" s="1"/>
      <c r="K7730" s="1"/>
      <c r="L7730" s="1"/>
      <c r="M7730" s="1"/>
      <c r="N7730" s="1"/>
      <c r="O7730" s="1"/>
      <c r="P7730" s="1">
        <f t="shared" si="2"/>
      </c>
    </row>
    <row r="7731">
      <c r="B7731" s="0">
        <f t="shared" si="1"/>
      </c>
      <c r="D7731" s="1"/>
      <c r="E7731" s="1"/>
      <c r="F7731" s="1"/>
      <c r="G7731" s="1"/>
      <c r="H7731" s="1"/>
      <c r="I7731" s="1"/>
      <c r="J7731" s="1"/>
      <c r="K7731" s="1"/>
      <c r="L7731" s="1"/>
      <c r="M7731" s="1"/>
      <c r="N7731" s="1"/>
      <c r="O7731" s="1"/>
      <c r="P7731" s="1">
        <f t="shared" si="2"/>
      </c>
    </row>
    <row r="7732">
      <c r="B7732" s="0">
        <f t="shared" si="1"/>
      </c>
      <c r="D7732" s="1"/>
      <c r="E7732" s="1"/>
      <c r="F7732" s="1"/>
      <c r="G7732" s="1"/>
      <c r="H7732" s="1"/>
      <c r="I7732" s="1"/>
      <c r="J7732" s="1"/>
      <c r="K7732" s="1"/>
      <c r="L7732" s="1"/>
      <c r="M7732" s="1"/>
      <c r="N7732" s="1"/>
      <c r="O7732" s="1"/>
      <c r="P7732" s="1">
        <f t="shared" si="2"/>
      </c>
    </row>
    <row r="7733">
      <c r="B7733" s="0">
        <f t="shared" si="1"/>
      </c>
      <c r="D7733" s="1"/>
      <c r="E7733" s="1"/>
      <c r="F7733" s="1"/>
      <c r="G7733" s="1"/>
      <c r="H7733" s="1"/>
      <c r="I7733" s="1"/>
      <c r="J7733" s="1"/>
      <c r="K7733" s="1"/>
      <c r="L7733" s="1"/>
      <c r="M7733" s="1"/>
      <c r="N7733" s="1"/>
      <c r="O7733" s="1"/>
      <c r="P7733" s="1">
        <f t="shared" si="2"/>
      </c>
    </row>
    <row r="7734">
      <c r="B7734" s="0">
        <f t="shared" si="1"/>
      </c>
      <c r="D7734" s="1"/>
      <c r="E7734" s="1"/>
      <c r="F7734" s="1"/>
      <c r="G7734" s="1"/>
      <c r="H7734" s="1"/>
      <c r="I7734" s="1"/>
      <c r="J7734" s="1"/>
      <c r="K7734" s="1"/>
      <c r="L7734" s="1"/>
      <c r="M7734" s="1"/>
      <c r="N7734" s="1"/>
      <c r="O7734" s="1"/>
      <c r="P7734" s="1">
        <f t="shared" si="2"/>
      </c>
    </row>
    <row r="7735">
      <c r="B7735" s="0">
        <f t="shared" si="1"/>
      </c>
      <c r="D7735" s="1"/>
      <c r="E7735" s="1"/>
      <c r="F7735" s="1"/>
      <c r="G7735" s="1"/>
      <c r="H7735" s="1"/>
      <c r="I7735" s="1"/>
      <c r="J7735" s="1"/>
      <c r="K7735" s="1"/>
      <c r="L7735" s="1"/>
      <c r="M7735" s="1"/>
      <c r="N7735" s="1"/>
      <c r="O7735" s="1"/>
      <c r="P7735" s="1">
        <f t="shared" si="2"/>
      </c>
    </row>
    <row r="7736">
      <c r="B7736" s="0">
        <f t="shared" si="1"/>
      </c>
      <c r="D7736" s="1"/>
      <c r="E7736" s="1"/>
      <c r="F7736" s="1"/>
      <c r="G7736" s="1"/>
      <c r="H7736" s="1"/>
      <c r="I7736" s="1"/>
      <c r="J7736" s="1"/>
      <c r="K7736" s="1"/>
      <c r="L7736" s="1"/>
      <c r="M7736" s="1"/>
      <c r="N7736" s="1"/>
      <c r="O7736" s="1"/>
      <c r="P7736" s="1">
        <f t="shared" si="2"/>
      </c>
    </row>
    <row r="7737">
      <c r="B7737" s="0">
        <f t="shared" si="1"/>
      </c>
      <c r="D7737" s="1"/>
      <c r="E7737" s="1"/>
      <c r="F7737" s="1"/>
      <c r="G7737" s="1"/>
      <c r="H7737" s="1"/>
      <c r="I7737" s="1"/>
      <c r="J7737" s="1"/>
      <c r="K7737" s="1"/>
      <c r="L7737" s="1"/>
      <c r="M7737" s="1"/>
      <c r="N7737" s="1"/>
      <c r="O7737" s="1"/>
      <c r="P7737" s="1">
        <f t="shared" si="2"/>
      </c>
    </row>
    <row r="7738">
      <c r="B7738" s="0">
        <f t="shared" si="1"/>
      </c>
      <c r="D7738" s="1"/>
      <c r="E7738" s="1"/>
      <c r="F7738" s="1"/>
      <c r="G7738" s="1"/>
      <c r="H7738" s="1"/>
      <c r="I7738" s="1"/>
      <c r="J7738" s="1"/>
      <c r="K7738" s="1"/>
      <c r="L7738" s="1"/>
      <c r="M7738" s="1"/>
      <c r="N7738" s="1"/>
      <c r="O7738" s="1"/>
      <c r="P7738" s="1">
        <f t="shared" si="2"/>
      </c>
    </row>
    <row r="7739">
      <c r="B7739" s="0">
        <f t="shared" si="1"/>
      </c>
      <c r="D7739" s="1"/>
      <c r="E7739" s="1"/>
      <c r="F7739" s="1"/>
      <c r="G7739" s="1"/>
      <c r="H7739" s="1"/>
      <c r="I7739" s="1"/>
      <c r="J7739" s="1"/>
      <c r="K7739" s="1"/>
      <c r="L7739" s="1"/>
      <c r="M7739" s="1"/>
      <c r="N7739" s="1"/>
      <c r="O7739" s="1"/>
      <c r="P7739" s="1">
        <f t="shared" si="2"/>
      </c>
    </row>
    <row r="7740">
      <c r="B7740" s="0">
        <f t="shared" si="1"/>
      </c>
      <c r="D7740" s="1"/>
      <c r="E7740" s="1"/>
      <c r="F7740" s="1"/>
      <c r="G7740" s="1"/>
      <c r="H7740" s="1"/>
      <c r="I7740" s="1"/>
      <c r="J7740" s="1"/>
      <c r="K7740" s="1"/>
      <c r="L7740" s="1"/>
      <c r="M7740" s="1"/>
      <c r="N7740" s="1"/>
      <c r="O7740" s="1"/>
      <c r="P7740" s="1">
        <f t="shared" si="2"/>
      </c>
    </row>
    <row r="7741">
      <c r="B7741" s="0">
        <f t="shared" si="1"/>
      </c>
      <c r="D7741" s="1"/>
      <c r="E7741" s="1"/>
      <c r="F7741" s="1"/>
      <c r="G7741" s="1"/>
      <c r="H7741" s="1"/>
      <c r="I7741" s="1"/>
      <c r="J7741" s="1"/>
      <c r="K7741" s="1"/>
      <c r="L7741" s="1"/>
      <c r="M7741" s="1"/>
      <c r="N7741" s="1"/>
      <c r="O7741" s="1"/>
      <c r="P7741" s="1">
        <f t="shared" si="2"/>
      </c>
    </row>
    <row r="7742">
      <c r="B7742" s="0">
        <f t="shared" si="1"/>
      </c>
      <c r="D7742" s="1"/>
      <c r="E7742" s="1"/>
      <c r="F7742" s="1"/>
      <c r="G7742" s="1"/>
      <c r="H7742" s="1"/>
      <c r="I7742" s="1"/>
      <c r="J7742" s="1"/>
      <c r="K7742" s="1"/>
      <c r="L7742" s="1"/>
      <c r="M7742" s="1"/>
      <c r="N7742" s="1"/>
      <c r="O7742" s="1"/>
      <c r="P7742" s="1">
        <f t="shared" si="2"/>
      </c>
    </row>
    <row r="7743">
      <c r="B7743" s="0">
        <f t="shared" si="1"/>
      </c>
      <c r="D7743" s="1"/>
      <c r="E7743" s="1"/>
      <c r="F7743" s="1"/>
      <c r="G7743" s="1"/>
      <c r="H7743" s="1"/>
      <c r="I7743" s="1"/>
      <c r="J7743" s="1"/>
      <c r="K7743" s="1"/>
      <c r="L7743" s="1"/>
      <c r="M7743" s="1"/>
      <c r="N7743" s="1"/>
      <c r="O7743" s="1"/>
      <c r="P7743" s="1">
        <f t="shared" si="2"/>
      </c>
    </row>
    <row r="7744">
      <c r="B7744" s="0">
        <f t="shared" si="1"/>
      </c>
      <c r="D7744" s="1"/>
      <c r="E7744" s="1"/>
      <c r="F7744" s="1"/>
      <c r="G7744" s="1"/>
      <c r="H7744" s="1"/>
      <c r="I7744" s="1"/>
      <c r="J7744" s="1"/>
      <c r="K7744" s="1"/>
      <c r="L7744" s="1"/>
      <c r="M7744" s="1"/>
      <c r="N7744" s="1"/>
      <c r="O7744" s="1"/>
      <c r="P7744" s="1">
        <f t="shared" si="2"/>
      </c>
    </row>
    <row r="7745">
      <c r="B7745" s="0">
        <f t="shared" si="1"/>
      </c>
      <c r="D7745" s="1"/>
      <c r="E7745" s="1"/>
      <c r="F7745" s="1"/>
      <c r="G7745" s="1"/>
      <c r="H7745" s="1"/>
      <c r="I7745" s="1"/>
      <c r="J7745" s="1"/>
      <c r="K7745" s="1"/>
      <c r="L7745" s="1"/>
      <c r="M7745" s="1"/>
      <c r="N7745" s="1"/>
      <c r="O7745" s="1"/>
      <c r="P7745" s="1">
        <f t="shared" si="2"/>
      </c>
    </row>
    <row r="7746">
      <c r="B7746" s="0">
        <f t="shared" si="1"/>
      </c>
      <c r="D7746" s="1"/>
      <c r="E7746" s="1"/>
      <c r="F7746" s="1"/>
      <c r="G7746" s="1"/>
      <c r="H7746" s="1"/>
      <c r="I7746" s="1"/>
      <c r="J7746" s="1"/>
      <c r="K7746" s="1"/>
      <c r="L7746" s="1"/>
      <c r="M7746" s="1"/>
      <c r="N7746" s="1"/>
      <c r="O7746" s="1"/>
      <c r="P7746" s="1">
        <f t="shared" si="2"/>
      </c>
    </row>
    <row r="7747">
      <c r="B7747" s="0">
        <f t="shared" si="1"/>
      </c>
      <c r="D7747" s="1"/>
      <c r="E7747" s="1"/>
      <c r="F7747" s="1"/>
      <c r="G7747" s="1"/>
      <c r="H7747" s="1"/>
      <c r="I7747" s="1"/>
      <c r="J7747" s="1"/>
      <c r="K7747" s="1"/>
      <c r="L7747" s="1"/>
      <c r="M7747" s="1"/>
      <c r="N7747" s="1"/>
      <c r="O7747" s="1"/>
      <c r="P7747" s="1">
        <f t="shared" si="2"/>
      </c>
    </row>
    <row r="7748">
      <c r="B7748" s="0">
        <f t="shared" si="1"/>
      </c>
      <c r="D7748" s="1"/>
      <c r="E7748" s="1"/>
      <c r="F7748" s="1"/>
      <c r="G7748" s="1"/>
      <c r="H7748" s="1"/>
      <c r="I7748" s="1"/>
      <c r="J7748" s="1"/>
      <c r="K7748" s="1"/>
      <c r="L7748" s="1"/>
      <c r="M7748" s="1"/>
      <c r="N7748" s="1"/>
      <c r="O7748" s="1"/>
      <c r="P7748" s="1">
        <f t="shared" si="2"/>
      </c>
    </row>
    <row r="7749">
      <c r="B7749" s="0">
        <f t="shared" si="1"/>
      </c>
      <c r="D7749" s="1"/>
      <c r="E7749" s="1"/>
      <c r="F7749" s="1"/>
      <c r="G7749" s="1"/>
      <c r="H7749" s="1"/>
      <c r="I7749" s="1"/>
      <c r="J7749" s="1"/>
      <c r="K7749" s="1"/>
      <c r="L7749" s="1"/>
      <c r="M7749" s="1"/>
      <c r="N7749" s="1"/>
      <c r="O7749" s="1"/>
      <c r="P7749" s="1">
        <f t="shared" si="2"/>
      </c>
    </row>
    <row r="7750">
      <c r="B7750" s="0">
        <f t="shared" si="1"/>
      </c>
      <c r="D7750" s="1"/>
      <c r="E7750" s="1"/>
      <c r="F7750" s="1"/>
      <c r="G7750" s="1"/>
      <c r="H7750" s="1"/>
      <c r="I7750" s="1"/>
      <c r="J7750" s="1"/>
      <c r="K7750" s="1"/>
      <c r="L7750" s="1"/>
      <c r="M7750" s="1"/>
      <c r="N7750" s="1"/>
      <c r="O7750" s="1"/>
      <c r="P7750" s="1">
        <f t="shared" si="2"/>
      </c>
    </row>
    <row r="7751">
      <c r="B7751" s="0">
        <f t="shared" si="1"/>
      </c>
      <c r="D7751" s="1"/>
      <c r="E7751" s="1"/>
      <c r="F7751" s="1"/>
      <c r="G7751" s="1"/>
      <c r="H7751" s="1"/>
      <c r="I7751" s="1"/>
      <c r="J7751" s="1"/>
      <c r="K7751" s="1"/>
      <c r="L7751" s="1"/>
      <c r="M7751" s="1"/>
      <c r="N7751" s="1"/>
      <c r="O7751" s="1"/>
      <c r="P7751" s="1">
        <f t="shared" si="2"/>
      </c>
    </row>
    <row r="7752">
      <c r="B7752" s="0">
        <f t="shared" si="1"/>
      </c>
      <c r="D7752" s="1"/>
      <c r="E7752" s="1"/>
      <c r="F7752" s="1"/>
      <c r="G7752" s="1"/>
      <c r="H7752" s="1"/>
      <c r="I7752" s="1"/>
      <c r="J7752" s="1"/>
      <c r="K7752" s="1"/>
      <c r="L7752" s="1"/>
      <c r="M7752" s="1"/>
      <c r="N7752" s="1"/>
      <c r="O7752" s="1"/>
      <c r="P7752" s="1">
        <f t="shared" si="2"/>
      </c>
    </row>
    <row r="7753">
      <c r="B7753" s="0">
        <f t="shared" si="1"/>
      </c>
      <c r="D7753" s="1"/>
      <c r="E7753" s="1"/>
      <c r="F7753" s="1"/>
      <c r="G7753" s="1"/>
      <c r="H7753" s="1"/>
      <c r="I7753" s="1"/>
      <c r="J7753" s="1"/>
      <c r="K7753" s="1"/>
      <c r="L7753" s="1"/>
      <c r="M7753" s="1"/>
      <c r="N7753" s="1"/>
      <c r="O7753" s="1"/>
      <c r="P7753" s="1">
        <f t="shared" si="2"/>
      </c>
    </row>
    <row r="7754">
      <c r="B7754" s="0">
        <f t="shared" si="1"/>
      </c>
      <c r="D7754" s="1"/>
      <c r="E7754" s="1"/>
      <c r="F7754" s="1"/>
      <c r="G7754" s="1"/>
      <c r="H7754" s="1"/>
      <c r="I7754" s="1"/>
      <c r="J7754" s="1"/>
      <c r="K7754" s="1"/>
      <c r="L7754" s="1"/>
      <c r="M7754" s="1"/>
      <c r="N7754" s="1"/>
      <c r="O7754" s="1"/>
      <c r="P7754" s="1">
        <f t="shared" si="2"/>
      </c>
    </row>
    <row r="7755">
      <c r="B7755" s="0">
        <f t="shared" si="1"/>
      </c>
      <c r="D7755" s="1"/>
      <c r="E7755" s="1"/>
      <c r="F7755" s="1"/>
      <c r="G7755" s="1"/>
      <c r="H7755" s="1"/>
      <c r="I7755" s="1"/>
      <c r="J7755" s="1"/>
      <c r="K7755" s="1"/>
      <c r="L7755" s="1"/>
      <c r="M7755" s="1"/>
      <c r="N7755" s="1"/>
      <c r="O7755" s="1"/>
      <c r="P7755" s="1">
        <f t="shared" si="2"/>
      </c>
    </row>
    <row r="7756">
      <c r="B7756" s="0">
        <f t="shared" si="1"/>
      </c>
      <c r="D7756" s="1"/>
      <c r="E7756" s="1"/>
      <c r="F7756" s="1"/>
      <c r="G7756" s="1"/>
      <c r="H7756" s="1"/>
      <c r="I7756" s="1"/>
      <c r="J7756" s="1"/>
      <c r="K7756" s="1"/>
      <c r="L7756" s="1"/>
      <c r="M7756" s="1"/>
      <c r="N7756" s="1"/>
      <c r="O7756" s="1"/>
      <c r="P7756" s="1">
        <f t="shared" si="2"/>
      </c>
    </row>
    <row r="7757">
      <c r="B7757" s="0">
        <f t="shared" si="1"/>
      </c>
      <c r="D7757" s="1"/>
      <c r="E7757" s="1"/>
      <c r="F7757" s="1"/>
      <c r="G7757" s="1"/>
      <c r="H7757" s="1"/>
      <c r="I7757" s="1"/>
      <c r="J7757" s="1"/>
      <c r="K7757" s="1"/>
      <c r="L7757" s="1"/>
      <c r="M7757" s="1"/>
      <c r="N7757" s="1"/>
      <c r="O7757" s="1"/>
      <c r="P7757" s="1">
        <f t="shared" si="2"/>
      </c>
    </row>
    <row r="7758">
      <c r="B7758" s="0">
        <f t="shared" si="1"/>
      </c>
      <c r="D7758" s="1"/>
      <c r="E7758" s="1"/>
      <c r="F7758" s="1"/>
      <c r="G7758" s="1"/>
      <c r="H7758" s="1"/>
      <c r="I7758" s="1"/>
      <c r="J7758" s="1"/>
      <c r="K7758" s="1"/>
      <c r="L7758" s="1"/>
      <c r="M7758" s="1"/>
      <c r="N7758" s="1"/>
      <c r="O7758" s="1"/>
      <c r="P7758" s="1">
        <f t="shared" si="2"/>
      </c>
    </row>
    <row r="7759">
      <c r="B7759" s="0">
        <f t="shared" si="1"/>
      </c>
      <c r="D7759" s="1"/>
      <c r="E7759" s="1"/>
      <c r="F7759" s="1"/>
      <c r="G7759" s="1"/>
      <c r="H7759" s="1"/>
      <c r="I7759" s="1"/>
      <c r="J7759" s="1"/>
      <c r="K7759" s="1"/>
      <c r="L7759" s="1"/>
      <c r="M7759" s="1"/>
      <c r="N7759" s="1"/>
      <c r="O7759" s="1"/>
      <c r="P7759" s="1">
        <f t="shared" si="2"/>
      </c>
    </row>
    <row r="7760">
      <c r="B7760" s="0">
        <f t="shared" si="1"/>
      </c>
      <c r="D7760" s="1"/>
      <c r="E7760" s="1"/>
      <c r="F7760" s="1"/>
      <c r="G7760" s="1"/>
      <c r="H7760" s="1"/>
      <c r="I7760" s="1"/>
      <c r="J7760" s="1"/>
      <c r="K7760" s="1"/>
      <c r="L7760" s="1"/>
      <c r="M7760" s="1"/>
      <c r="N7760" s="1"/>
      <c r="O7760" s="1"/>
      <c r="P7760" s="1">
        <f t="shared" si="2"/>
      </c>
    </row>
    <row r="7761">
      <c r="B7761" s="0">
        <f t="shared" si="1"/>
      </c>
      <c r="D7761" s="1"/>
      <c r="E7761" s="1"/>
      <c r="F7761" s="1"/>
      <c r="G7761" s="1"/>
      <c r="H7761" s="1"/>
      <c r="I7761" s="1"/>
      <c r="J7761" s="1"/>
      <c r="K7761" s="1"/>
      <c r="L7761" s="1"/>
      <c r="M7761" s="1"/>
      <c r="N7761" s="1"/>
      <c r="O7761" s="1"/>
      <c r="P7761" s="1">
        <f t="shared" si="2"/>
      </c>
    </row>
    <row r="7762">
      <c r="B7762" s="0">
        <f t="shared" si="1"/>
      </c>
      <c r="D7762" s="1"/>
      <c r="E7762" s="1"/>
      <c r="F7762" s="1"/>
      <c r="G7762" s="1"/>
      <c r="H7762" s="1"/>
      <c r="I7762" s="1"/>
      <c r="J7762" s="1"/>
      <c r="K7762" s="1"/>
      <c r="L7762" s="1"/>
      <c r="M7762" s="1"/>
      <c r="N7762" s="1"/>
      <c r="O7762" s="1"/>
      <c r="P7762" s="1">
        <f t="shared" si="2"/>
      </c>
    </row>
    <row r="7763">
      <c r="B7763" s="0">
        <f t="shared" si="1"/>
      </c>
      <c r="D7763" s="1"/>
      <c r="E7763" s="1"/>
      <c r="F7763" s="1"/>
      <c r="G7763" s="1"/>
      <c r="H7763" s="1"/>
      <c r="I7763" s="1"/>
      <c r="J7763" s="1"/>
      <c r="K7763" s="1"/>
      <c r="L7763" s="1"/>
      <c r="M7763" s="1"/>
      <c r="N7763" s="1"/>
      <c r="O7763" s="1"/>
      <c r="P7763" s="1">
        <f t="shared" si="2"/>
      </c>
    </row>
    <row r="7764">
      <c r="B7764" s="0">
        <f t="shared" si="1"/>
      </c>
      <c r="D7764" s="1"/>
      <c r="E7764" s="1"/>
      <c r="F7764" s="1"/>
      <c r="G7764" s="1"/>
      <c r="H7764" s="1"/>
      <c r="I7764" s="1"/>
      <c r="J7764" s="1"/>
      <c r="K7764" s="1"/>
      <c r="L7764" s="1"/>
      <c r="M7764" s="1"/>
      <c r="N7764" s="1"/>
      <c r="O7764" s="1"/>
      <c r="P7764" s="1">
        <f t="shared" si="2"/>
      </c>
    </row>
    <row r="7765">
      <c r="B7765" s="0">
        <f t="shared" si="1"/>
      </c>
      <c r="D7765" s="1"/>
      <c r="E7765" s="1"/>
      <c r="F7765" s="1"/>
      <c r="G7765" s="1"/>
      <c r="H7765" s="1"/>
      <c r="I7765" s="1"/>
      <c r="J7765" s="1"/>
      <c r="K7765" s="1"/>
      <c r="L7765" s="1"/>
      <c r="M7765" s="1"/>
      <c r="N7765" s="1"/>
      <c r="O7765" s="1"/>
      <c r="P7765" s="1">
        <f t="shared" si="2"/>
      </c>
    </row>
    <row r="7766">
      <c r="B7766" s="0">
        <f t="shared" si="1"/>
      </c>
      <c r="D7766" s="1"/>
      <c r="E7766" s="1"/>
      <c r="F7766" s="1"/>
      <c r="G7766" s="1"/>
      <c r="H7766" s="1"/>
      <c r="I7766" s="1"/>
      <c r="J7766" s="1"/>
      <c r="K7766" s="1"/>
      <c r="L7766" s="1"/>
      <c r="M7766" s="1"/>
      <c r="N7766" s="1"/>
      <c r="O7766" s="1"/>
      <c r="P7766" s="1">
        <f t="shared" si="2"/>
      </c>
    </row>
    <row r="7767">
      <c r="B7767" s="0">
        <f t="shared" si="1"/>
      </c>
      <c r="D7767" s="1"/>
      <c r="E7767" s="1"/>
      <c r="F7767" s="1"/>
      <c r="G7767" s="1"/>
      <c r="H7767" s="1"/>
      <c r="I7767" s="1"/>
      <c r="J7767" s="1"/>
      <c r="K7767" s="1"/>
      <c r="L7767" s="1"/>
      <c r="M7767" s="1"/>
      <c r="N7767" s="1"/>
      <c r="O7767" s="1"/>
      <c r="P7767" s="1">
        <f t="shared" si="2"/>
      </c>
    </row>
    <row r="7768">
      <c r="B7768" s="0">
        <f t="shared" si="1"/>
      </c>
      <c r="D7768" s="1"/>
      <c r="E7768" s="1"/>
      <c r="F7768" s="1"/>
      <c r="G7768" s="1"/>
      <c r="H7768" s="1"/>
      <c r="I7768" s="1"/>
      <c r="J7768" s="1"/>
      <c r="K7768" s="1"/>
      <c r="L7768" s="1"/>
      <c r="M7768" s="1"/>
      <c r="N7768" s="1"/>
      <c r="O7768" s="1"/>
      <c r="P7768" s="1">
        <f t="shared" si="2"/>
      </c>
    </row>
    <row r="7769">
      <c r="B7769" s="0">
        <f t="shared" si="1"/>
      </c>
      <c r="D7769" s="1"/>
      <c r="E7769" s="1"/>
      <c r="F7769" s="1"/>
      <c r="G7769" s="1"/>
      <c r="H7769" s="1"/>
      <c r="I7769" s="1"/>
      <c r="J7769" s="1"/>
      <c r="K7769" s="1"/>
      <c r="L7769" s="1"/>
      <c r="M7769" s="1"/>
      <c r="N7769" s="1"/>
      <c r="O7769" s="1"/>
      <c r="P7769" s="1">
        <f t="shared" si="2"/>
      </c>
    </row>
    <row r="7770">
      <c r="B7770" s="0">
        <f t="shared" si="1"/>
      </c>
      <c r="D7770" s="1"/>
      <c r="E7770" s="1"/>
      <c r="F7770" s="1"/>
      <c r="G7770" s="1"/>
      <c r="H7770" s="1"/>
      <c r="I7770" s="1"/>
      <c r="J7770" s="1"/>
      <c r="K7770" s="1"/>
      <c r="L7770" s="1"/>
      <c r="M7770" s="1"/>
      <c r="N7770" s="1"/>
      <c r="O7770" s="1"/>
      <c r="P7770" s="1">
        <f t="shared" si="2"/>
      </c>
    </row>
    <row r="7771">
      <c r="B7771" s="0">
        <f t="shared" si="1"/>
      </c>
      <c r="D7771" s="1"/>
      <c r="E7771" s="1"/>
      <c r="F7771" s="1"/>
      <c r="G7771" s="1"/>
      <c r="H7771" s="1"/>
      <c r="I7771" s="1"/>
      <c r="J7771" s="1"/>
      <c r="K7771" s="1"/>
      <c r="L7771" s="1"/>
      <c r="M7771" s="1"/>
      <c r="N7771" s="1"/>
      <c r="O7771" s="1"/>
      <c r="P7771" s="1">
        <f t="shared" si="2"/>
      </c>
    </row>
    <row r="7772">
      <c r="B7772" s="0">
        <f t="shared" si="1"/>
      </c>
      <c r="D7772" s="1"/>
      <c r="E7772" s="1"/>
      <c r="F7772" s="1"/>
      <c r="G7772" s="1"/>
      <c r="H7772" s="1"/>
      <c r="I7772" s="1"/>
      <c r="J7772" s="1"/>
      <c r="K7772" s="1"/>
      <c r="L7772" s="1"/>
      <c r="M7772" s="1"/>
      <c r="N7772" s="1"/>
      <c r="O7772" s="1"/>
      <c r="P7772" s="1">
        <f t="shared" si="2"/>
      </c>
    </row>
    <row r="7773">
      <c r="B7773" s="0">
        <f t="shared" si="1"/>
      </c>
      <c r="D7773" s="1"/>
      <c r="E7773" s="1"/>
      <c r="F7773" s="1"/>
      <c r="G7773" s="1"/>
      <c r="H7773" s="1"/>
      <c r="I7773" s="1"/>
      <c r="J7773" s="1"/>
      <c r="K7773" s="1"/>
      <c r="L7773" s="1"/>
      <c r="M7773" s="1"/>
      <c r="N7773" s="1"/>
      <c r="O7773" s="1"/>
      <c r="P7773" s="1">
        <f t="shared" si="2"/>
      </c>
    </row>
    <row r="7774">
      <c r="B7774" s="0">
        <f t="shared" si="1"/>
      </c>
      <c r="D7774" s="1"/>
      <c r="E7774" s="1"/>
      <c r="F7774" s="1"/>
      <c r="G7774" s="1"/>
      <c r="H7774" s="1"/>
      <c r="I7774" s="1"/>
      <c r="J7774" s="1"/>
      <c r="K7774" s="1"/>
      <c r="L7774" s="1"/>
      <c r="M7774" s="1"/>
      <c r="N7774" s="1"/>
      <c r="O7774" s="1"/>
      <c r="P7774" s="1">
        <f t="shared" si="2"/>
      </c>
    </row>
    <row r="7775">
      <c r="B7775" s="0">
        <f t="shared" si="1"/>
      </c>
      <c r="D7775" s="1"/>
      <c r="E7775" s="1"/>
      <c r="F7775" s="1"/>
      <c r="G7775" s="1"/>
      <c r="H7775" s="1"/>
      <c r="I7775" s="1"/>
      <c r="J7775" s="1"/>
      <c r="K7775" s="1"/>
      <c r="L7775" s="1"/>
      <c r="M7775" s="1"/>
      <c r="N7775" s="1"/>
      <c r="O7775" s="1"/>
      <c r="P7775" s="1">
        <f t="shared" si="2"/>
      </c>
    </row>
    <row r="7776">
      <c r="B7776" s="0">
        <f t="shared" si="1"/>
      </c>
      <c r="D7776" s="1"/>
      <c r="E7776" s="1"/>
      <c r="F7776" s="1"/>
      <c r="G7776" s="1"/>
      <c r="H7776" s="1"/>
      <c r="I7776" s="1"/>
      <c r="J7776" s="1"/>
      <c r="K7776" s="1"/>
      <c r="L7776" s="1"/>
      <c r="M7776" s="1"/>
      <c r="N7776" s="1"/>
      <c r="O7776" s="1"/>
      <c r="P7776" s="1">
        <f t="shared" si="2"/>
      </c>
    </row>
    <row r="7777">
      <c r="B7777" s="0">
        <f t="shared" si="1"/>
      </c>
      <c r="D7777" s="1"/>
      <c r="E7777" s="1"/>
      <c r="F7777" s="1"/>
      <c r="G7777" s="1"/>
      <c r="H7777" s="1"/>
      <c r="I7777" s="1"/>
      <c r="J7777" s="1"/>
      <c r="K7777" s="1"/>
      <c r="L7777" s="1"/>
      <c r="M7777" s="1"/>
      <c r="N7777" s="1"/>
      <c r="O7777" s="1"/>
      <c r="P7777" s="1">
        <f t="shared" si="2"/>
      </c>
    </row>
    <row r="7778">
      <c r="B7778" s="0">
        <f t="shared" si="1"/>
      </c>
      <c r="D7778" s="1"/>
      <c r="E7778" s="1"/>
      <c r="F7778" s="1"/>
      <c r="G7778" s="1"/>
      <c r="H7778" s="1"/>
      <c r="I7778" s="1"/>
      <c r="J7778" s="1"/>
      <c r="K7778" s="1"/>
      <c r="L7778" s="1"/>
      <c r="M7778" s="1"/>
      <c r="N7778" s="1"/>
      <c r="O7778" s="1"/>
      <c r="P7778" s="1">
        <f t="shared" si="2"/>
      </c>
    </row>
    <row r="7779">
      <c r="B7779" s="0">
        <f t="shared" si="1"/>
      </c>
      <c r="D7779" s="1"/>
      <c r="E7779" s="1"/>
      <c r="F7779" s="1"/>
      <c r="G7779" s="1"/>
      <c r="H7779" s="1"/>
      <c r="I7779" s="1"/>
      <c r="J7779" s="1"/>
      <c r="K7779" s="1"/>
      <c r="L7779" s="1"/>
      <c r="M7779" s="1"/>
      <c r="N7779" s="1"/>
      <c r="O7779" s="1"/>
      <c r="P7779" s="1">
        <f t="shared" si="2"/>
      </c>
    </row>
    <row r="7780">
      <c r="B7780" s="0">
        <f t="shared" si="1"/>
      </c>
      <c r="D7780" s="1"/>
      <c r="E7780" s="1"/>
      <c r="F7780" s="1"/>
      <c r="G7780" s="1"/>
      <c r="H7780" s="1"/>
      <c r="I7780" s="1"/>
      <c r="J7780" s="1"/>
      <c r="K7780" s="1"/>
      <c r="L7780" s="1"/>
      <c r="M7780" s="1"/>
      <c r="N7780" s="1"/>
      <c r="O7780" s="1"/>
      <c r="P7780" s="1">
        <f t="shared" si="2"/>
      </c>
    </row>
    <row r="7781">
      <c r="B7781" s="0">
        <f t="shared" si="1"/>
      </c>
      <c r="D7781" s="1"/>
      <c r="E7781" s="1"/>
      <c r="F7781" s="1"/>
      <c r="G7781" s="1"/>
      <c r="H7781" s="1"/>
      <c r="I7781" s="1"/>
      <c r="J7781" s="1"/>
      <c r="K7781" s="1"/>
      <c r="L7781" s="1"/>
      <c r="M7781" s="1"/>
      <c r="N7781" s="1"/>
      <c r="O7781" s="1"/>
      <c r="P7781" s="1">
        <f t="shared" si="2"/>
      </c>
    </row>
    <row r="7782">
      <c r="B7782" s="0">
        <f t="shared" si="1"/>
      </c>
      <c r="D7782" s="1"/>
      <c r="E7782" s="1"/>
      <c r="F7782" s="1"/>
      <c r="G7782" s="1"/>
      <c r="H7782" s="1"/>
      <c r="I7782" s="1"/>
      <c r="J7782" s="1"/>
      <c r="K7782" s="1"/>
      <c r="L7782" s="1"/>
      <c r="M7782" s="1"/>
      <c r="N7782" s="1"/>
      <c r="O7782" s="1"/>
      <c r="P7782" s="1">
        <f t="shared" si="2"/>
      </c>
    </row>
    <row r="7783">
      <c r="B7783" s="0">
        <f t="shared" si="1"/>
      </c>
      <c r="D7783" s="1"/>
      <c r="E7783" s="1"/>
      <c r="F7783" s="1"/>
      <c r="G7783" s="1"/>
      <c r="H7783" s="1"/>
      <c r="I7783" s="1"/>
      <c r="J7783" s="1"/>
      <c r="K7783" s="1"/>
      <c r="L7783" s="1"/>
      <c r="M7783" s="1"/>
      <c r="N7783" s="1"/>
      <c r="O7783" s="1"/>
      <c r="P7783" s="1">
        <f t="shared" si="2"/>
      </c>
    </row>
    <row r="7784">
      <c r="B7784" s="0">
        <f t="shared" si="1"/>
      </c>
      <c r="D7784" s="1"/>
      <c r="E7784" s="1"/>
      <c r="F7784" s="1"/>
      <c r="G7784" s="1"/>
      <c r="H7784" s="1"/>
      <c r="I7784" s="1"/>
      <c r="J7784" s="1"/>
      <c r="K7784" s="1"/>
      <c r="L7784" s="1"/>
      <c r="M7784" s="1"/>
      <c r="N7784" s="1"/>
      <c r="O7784" s="1"/>
      <c r="P7784" s="1">
        <f t="shared" si="2"/>
      </c>
    </row>
    <row r="7785">
      <c r="B7785" s="0">
        <f t="shared" si="1"/>
      </c>
      <c r="D7785" s="1"/>
      <c r="E7785" s="1"/>
      <c r="F7785" s="1"/>
      <c r="G7785" s="1"/>
      <c r="H7785" s="1"/>
      <c r="I7785" s="1"/>
      <c r="J7785" s="1"/>
      <c r="K7785" s="1"/>
      <c r="L7785" s="1"/>
      <c r="M7785" s="1"/>
      <c r="N7785" s="1"/>
      <c r="O7785" s="1"/>
      <c r="P7785" s="1">
        <f t="shared" si="2"/>
      </c>
    </row>
    <row r="7786">
      <c r="B7786" s="0">
        <f t="shared" si="1"/>
      </c>
      <c r="D7786" s="1"/>
      <c r="E7786" s="1"/>
      <c r="F7786" s="1"/>
      <c r="G7786" s="1"/>
      <c r="H7786" s="1"/>
      <c r="I7786" s="1"/>
      <c r="J7786" s="1"/>
      <c r="K7786" s="1"/>
      <c r="L7786" s="1"/>
      <c r="M7786" s="1"/>
      <c r="N7786" s="1"/>
      <c r="O7786" s="1"/>
      <c r="P7786" s="1">
        <f t="shared" si="2"/>
      </c>
    </row>
    <row r="7787">
      <c r="B7787" s="0">
        <f t="shared" si="1"/>
      </c>
      <c r="D7787" s="1"/>
      <c r="E7787" s="1"/>
      <c r="F7787" s="1"/>
      <c r="G7787" s="1"/>
      <c r="H7787" s="1"/>
      <c r="I7787" s="1"/>
      <c r="J7787" s="1"/>
      <c r="K7787" s="1"/>
      <c r="L7787" s="1"/>
      <c r="M7787" s="1"/>
      <c r="N7787" s="1"/>
      <c r="O7787" s="1"/>
      <c r="P7787" s="1">
        <f t="shared" si="2"/>
      </c>
    </row>
    <row r="7788">
      <c r="B7788" s="0">
        <f t="shared" si="1"/>
      </c>
      <c r="D7788" s="1"/>
      <c r="E7788" s="1"/>
      <c r="F7788" s="1"/>
      <c r="G7788" s="1"/>
      <c r="H7788" s="1"/>
      <c r="I7788" s="1"/>
      <c r="J7788" s="1"/>
      <c r="K7788" s="1"/>
      <c r="L7788" s="1"/>
      <c r="M7788" s="1"/>
      <c r="N7788" s="1"/>
      <c r="O7788" s="1"/>
      <c r="P7788" s="1">
        <f t="shared" si="2"/>
      </c>
    </row>
    <row r="7789">
      <c r="B7789" s="0">
        <f t="shared" si="1"/>
      </c>
      <c r="D7789" s="1"/>
      <c r="E7789" s="1"/>
      <c r="F7789" s="1"/>
      <c r="G7789" s="1"/>
      <c r="H7789" s="1"/>
      <c r="I7789" s="1"/>
      <c r="J7789" s="1"/>
      <c r="K7789" s="1"/>
      <c r="L7789" s="1"/>
      <c r="M7789" s="1"/>
      <c r="N7789" s="1"/>
      <c r="O7789" s="1"/>
      <c r="P7789" s="1">
        <f t="shared" si="2"/>
      </c>
    </row>
    <row r="7790">
      <c r="B7790" s="0">
        <f t="shared" si="1"/>
      </c>
      <c r="D7790" s="1"/>
      <c r="E7790" s="1"/>
      <c r="F7790" s="1"/>
      <c r="G7790" s="1"/>
      <c r="H7790" s="1"/>
      <c r="I7790" s="1"/>
      <c r="J7790" s="1"/>
      <c r="K7790" s="1"/>
      <c r="L7790" s="1"/>
      <c r="M7790" s="1"/>
      <c r="N7790" s="1"/>
      <c r="O7790" s="1"/>
      <c r="P7790" s="1">
        <f t="shared" si="2"/>
      </c>
    </row>
    <row r="7791">
      <c r="B7791" s="0">
        <f t="shared" si="1"/>
      </c>
      <c r="D7791" s="1"/>
      <c r="E7791" s="1"/>
      <c r="F7791" s="1"/>
      <c r="G7791" s="1"/>
      <c r="H7791" s="1"/>
      <c r="I7791" s="1"/>
      <c r="J7791" s="1"/>
      <c r="K7791" s="1"/>
      <c r="L7791" s="1"/>
      <c r="M7791" s="1"/>
      <c r="N7791" s="1"/>
      <c r="O7791" s="1"/>
      <c r="P7791" s="1">
        <f t="shared" si="2"/>
      </c>
    </row>
    <row r="7792">
      <c r="B7792" s="0">
        <f t="shared" si="1"/>
      </c>
      <c r="D7792" s="1"/>
      <c r="E7792" s="1"/>
      <c r="F7792" s="1"/>
      <c r="G7792" s="1"/>
      <c r="H7792" s="1"/>
      <c r="I7792" s="1"/>
      <c r="J7792" s="1"/>
      <c r="K7792" s="1"/>
      <c r="L7792" s="1"/>
      <c r="M7792" s="1"/>
      <c r="N7792" s="1"/>
      <c r="O7792" s="1"/>
      <c r="P7792" s="1">
        <f t="shared" si="2"/>
      </c>
    </row>
    <row r="7793">
      <c r="B7793" s="0">
        <f t="shared" si="1"/>
      </c>
      <c r="D7793" s="1"/>
      <c r="E7793" s="1"/>
      <c r="F7793" s="1"/>
      <c r="G7793" s="1"/>
      <c r="H7793" s="1"/>
      <c r="I7793" s="1"/>
      <c r="J7793" s="1"/>
      <c r="K7793" s="1"/>
      <c r="L7793" s="1"/>
      <c r="M7793" s="1"/>
      <c r="N7793" s="1"/>
      <c r="O7793" s="1"/>
      <c r="P7793" s="1">
        <f t="shared" si="2"/>
      </c>
    </row>
    <row r="7794">
      <c r="B7794" s="0">
        <f t="shared" si="1"/>
      </c>
      <c r="D7794" s="1"/>
      <c r="E7794" s="1"/>
      <c r="F7794" s="1"/>
      <c r="G7794" s="1"/>
      <c r="H7794" s="1"/>
      <c r="I7794" s="1"/>
      <c r="J7794" s="1"/>
      <c r="K7794" s="1"/>
      <c r="L7794" s="1"/>
      <c r="M7794" s="1"/>
      <c r="N7794" s="1"/>
      <c r="O7794" s="1"/>
      <c r="P7794" s="1">
        <f t="shared" si="2"/>
      </c>
    </row>
    <row r="7795">
      <c r="B7795" s="0">
        <f t="shared" si="1"/>
      </c>
      <c r="D7795" s="1"/>
      <c r="E7795" s="1"/>
      <c r="F7795" s="1"/>
      <c r="G7795" s="1"/>
      <c r="H7795" s="1"/>
      <c r="I7795" s="1"/>
      <c r="J7795" s="1"/>
      <c r="K7795" s="1"/>
      <c r="L7795" s="1"/>
      <c r="M7795" s="1"/>
      <c r="N7795" s="1"/>
      <c r="O7795" s="1"/>
      <c r="P7795" s="1">
        <f t="shared" si="2"/>
      </c>
    </row>
    <row r="7796">
      <c r="B7796" s="0">
        <f t="shared" si="1"/>
      </c>
      <c r="D7796" s="1"/>
      <c r="E7796" s="1"/>
      <c r="F7796" s="1"/>
      <c r="G7796" s="1"/>
      <c r="H7796" s="1"/>
      <c r="I7796" s="1"/>
      <c r="J7796" s="1"/>
      <c r="K7796" s="1"/>
      <c r="L7796" s="1"/>
      <c r="M7796" s="1"/>
      <c r="N7796" s="1"/>
      <c r="O7796" s="1"/>
      <c r="P7796" s="1">
        <f t="shared" si="2"/>
      </c>
    </row>
    <row r="7797">
      <c r="B7797" s="0">
        <f t="shared" si="1"/>
      </c>
      <c r="D7797" s="1"/>
      <c r="E7797" s="1"/>
      <c r="F7797" s="1"/>
      <c r="G7797" s="1"/>
      <c r="H7797" s="1"/>
      <c r="I7797" s="1"/>
      <c r="J7797" s="1"/>
      <c r="K7797" s="1"/>
      <c r="L7797" s="1"/>
      <c r="M7797" s="1"/>
      <c r="N7797" s="1"/>
      <c r="O7797" s="1"/>
      <c r="P7797" s="1">
        <f t="shared" si="2"/>
      </c>
    </row>
    <row r="7798">
      <c r="B7798" s="0">
        <f t="shared" si="1"/>
      </c>
      <c r="D7798" s="1"/>
      <c r="E7798" s="1"/>
      <c r="F7798" s="1"/>
      <c r="G7798" s="1"/>
      <c r="H7798" s="1"/>
      <c r="I7798" s="1"/>
      <c r="J7798" s="1"/>
      <c r="K7798" s="1"/>
      <c r="L7798" s="1"/>
      <c r="M7798" s="1"/>
      <c r="N7798" s="1"/>
      <c r="O7798" s="1"/>
      <c r="P7798" s="1">
        <f t="shared" si="2"/>
      </c>
    </row>
    <row r="7799">
      <c r="B7799" s="0">
        <f t="shared" si="1"/>
      </c>
      <c r="D7799" s="1"/>
      <c r="E7799" s="1"/>
      <c r="F7799" s="1"/>
      <c r="G7799" s="1"/>
      <c r="H7799" s="1"/>
      <c r="I7799" s="1"/>
      <c r="J7799" s="1"/>
      <c r="K7799" s="1"/>
      <c r="L7799" s="1"/>
      <c r="M7799" s="1"/>
      <c r="N7799" s="1"/>
      <c r="O7799" s="1"/>
      <c r="P7799" s="1">
        <f t="shared" si="2"/>
      </c>
    </row>
    <row r="7800">
      <c r="B7800" s="0">
        <f t="shared" si="1"/>
      </c>
      <c r="D7800" s="1"/>
      <c r="E7800" s="1"/>
      <c r="F7800" s="1"/>
      <c r="G7800" s="1"/>
      <c r="H7800" s="1"/>
      <c r="I7800" s="1"/>
      <c r="J7800" s="1"/>
      <c r="K7800" s="1"/>
      <c r="L7800" s="1"/>
      <c r="M7800" s="1"/>
      <c r="N7800" s="1"/>
      <c r="O7800" s="1"/>
      <c r="P7800" s="1">
        <f t="shared" si="2"/>
      </c>
    </row>
    <row r="7801">
      <c r="B7801" s="0">
        <f t="shared" si="1"/>
      </c>
      <c r="D7801" s="1"/>
      <c r="E7801" s="1"/>
      <c r="F7801" s="1"/>
      <c r="G7801" s="1"/>
      <c r="H7801" s="1"/>
      <c r="I7801" s="1"/>
      <c r="J7801" s="1"/>
      <c r="K7801" s="1"/>
      <c r="L7801" s="1"/>
      <c r="M7801" s="1"/>
      <c r="N7801" s="1"/>
      <c r="O7801" s="1"/>
      <c r="P7801" s="1">
        <f t="shared" si="2"/>
      </c>
    </row>
    <row r="7802">
      <c r="B7802" s="0">
        <f t="shared" si="1"/>
      </c>
      <c r="D7802" s="1"/>
      <c r="E7802" s="1"/>
      <c r="F7802" s="1"/>
      <c r="G7802" s="1"/>
      <c r="H7802" s="1"/>
      <c r="I7802" s="1"/>
      <c r="J7802" s="1"/>
      <c r="K7802" s="1"/>
      <c r="L7802" s="1"/>
      <c r="M7802" s="1"/>
      <c r="N7802" s="1"/>
      <c r="O7802" s="1"/>
      <c r="P7802" s="1">
        <f t="shared" si="2"/>
      </c>
    </row>
    <row r="7803">
      <c r="B7803" s="0">
        <f t="shared" si="1"/>
      </c>
      <c r="D7803" s="1"/>
      <c r="E7803" s="1"/>
      <c r="F7803" s="1"/>
      <c r="G7803" s="1"/>
      <c r="H7803" s="1"/>
      <c r="I7803" s="1"/>
      <c r="J7803" s="1"/>
      <c r="K7803" s="1"/>
      <c r="L7803" s="1"/>
      <c r="M7803" s="1"/>
      <c r="N7803" s="1"/>
      <c r="O7803" s="1"/>
      <c r="P7803" s="1">
        <f t="shared" si="2"/>
      </c>
    </row>
    <row r="7804">
      <c r="B7804" s="0">
        <f t="shared" si="1"/>
      </c>
      <c r="D7804" s="1"/>
      <c r="E7804" s="1"/>
      <c r="F7804" s="1"/>
      <c r="G7804" s="1"/>
      <c r="H7804" s="1"/>
      <c r="I7804" s="1"/>
      <c r="J7804" s="1"/>
      <c r="K7804" s="1"/>
      <c r="L7804" s="1"/>
      <c r="M7804" s="1"/>
      <c r="N7804" s="1"/>
      <c r="O7804" s="1"/>
      <c r="P7804" s="1">
        <f t="shared" si="2"/>
      </c>
    </row>
    <row r="7805">
      <c r="B7805" s="0">
        <f t="shared" si="1"/>
      </c>
      <c r="D7805" s="1"/>
      <c r="E7805" s="1"/>
      <c r="F7805" s="1"/>
      <c r="G7805" s="1"/>
      <c r="H7805" s="1"/>
      <c r="I7805" s="1"/>
      <c r="J7805" s="1"/>
      <c r="K7805" s="1"/>
      <c r="L7805" s="1"/>
      <c r="M7805" s="1"/>
      <c r="N7805" s="1"/>
      <c r="O7805" s="1"/>
      <c r="P7805" s="1">
        <f t="shared" si="2"/>
      </c>
    </row>
    <row r="7806">
      <c r="B7806" s="0">
        <f t="shared" si="1"/>
      </c>
      <c r="D7806" s="1"/>
      <c r="E7806" s="1"/>
      <c r="F7806" s="1"/>
      <c r="G7806" s="1"/>
      <c r="H7806" s="1"/>
      <c r="I7806" s="1"/>
      <c r="J7806" s="1"/>
      <c r="K7806" s="1"/>
      <c r="L7806" s="1"/>
      <c r="M7806" s="1"/>
      <c r="N7806" s="1"/>
      <c r="O7806" s="1"/>
      <c r="P7806" s="1">
        <f t="shared" si="2"/>
      </c>
    </row>
    <row r="7807">
      <c r="B7807" s="0">
        <f t="shared" si="1"/>
      </c>
      <c r="D7807" s="1"/>
      <c r="E7807" s="1"/>
      <c r="F7807" s="1"/>
      <c r="G7807" s="1"/>
      <c r="H7807" s="1"/>
      <c r="I7807" s="1"/>
      <c r="J7807" s="1"/>
      <c r="K7807" s="1"/>
      <c r="L7807" s="1"/>
      <c r="M7807" s="1"/>
      <c r="N7807" s="1"/>
      <c r="O7807" s="1"/>
      <c r="P7807" s="1">
        <f t="shared" si="2"/>
      </c>
    </row>
    <row r="7808">
      <c r="B7808" s="0">
        <f t="shared" si="1"/>
      </c>
      <c r="D7808" s="1"/>
      <c r="E7808" s="1"/>
      <c r="F7808" s="1"/>
      <c r="G7808" s="1"/>
      <c r="H7808" s="1"/>
      <c r="I7808" s="1"/>
      <c r="J7808" s="1"/>
      <c r="K7808" s="1"/>
      <c r="L7808" s="1"/>
      <c r="M7808" s="1"/>
      <c r="N7808" s="1"/>
      <c r="O7808" s="1"/>
      <c r="P7808" s="1">
        <f t="shared" si="2"/>
      </c>
    </row>
    <row r="7809">
      <c r="B7809" s="0">
        <f t="shared" si="1"/>
      </c>
      <c r="D7809" s="1"/>
      <c r="E7809" s="1"/>
      <c r="F7809" s="1"/>
      <c r="G7809" s="1"/>
      <c r="H7809" s="1"/>
      <c r="I7809" s="1"/>
      <c r="J7809" s="1"/>
      <c r="K7809" s="1"/>
      <c r="L7809" s="1"/>
      <c r="M7809" s="1"/>
      <c r="N7809" s="1"/>
      <c r="O7809" s="1"/>
      <c r="P7809" s="1">
        <f t="shared" si="2"/>
      </c>
    </row>
    <row r="7810">
      <c r="B7810" s="0">
        <f t="shared" si="1"/>
      </c>
      <c r="D7810" s="1"/>
      <c r="E7810" s="1"/>
      <c r="F7810" s="1"/>
      <c r="G7810" s="1"/>
      <c r="H7810" s="1"/>
      <c r="I7810" s="1"/>
      <c r="J7810" s="1"/>
      <c r="K7810" s="1"/>
      <c r="L7810" s="1"/>
      <c r="M7810" s="1"/>
      <c r="N7810" s="1"/>
      <c r="O7810" s="1"/>
      <c r="P7810" s="1">
        <f t="shared" si="2"/>
      </c>
    </row>
    <row r="7811">
      <c r="B7811" s="0">
        <f t="shared" si="1"/>
      </c>
      <c r="D7811" s="1"/>
      <c r="E7811" s="1"/>
      <c r="F7811" s="1"/>
      <c r="G7811" s="1"/>
      <c r="H7811" s="1"/>
      <c r="I7811" s="1"/>
      <c r="J7811" s="1"/>
      <c r="K7811" s="1"/>
      <c r="L7811" s="1"/>
      <c r="M7811" s="1"/>
      <c r="N7811" s="1"/>
      <c r="O7811" s="1"/>
      <c r="P7811" s="1">
        <f t="shared" si="2"/>
      </c>
    </row>
    <row r="7812">
      <c r="B7812" s="0">
        <f t="shared" si="1"/>
      </c>
      <c r="D7812" s="1"/>
      <c r="E7812" s="1"/>
      <c r="F7812" s="1"/>
      <c r="G7812" s="1"/>
      <c r="H7812" s="1"/>
      <c r="I7812" s="1"/>
      <c r="J7812" s="1"/>
      <c r="K7812" s="1"/>
      <c r="L7812" s="1"/>
      <c r="M7812" s="1"/>
      <c r="N7812" s="1"/>
      <c r="O7812" s="1"/>
      <c r="P7812" s="1">
        <f t="shared" si="2"/>
      </c>
    </row>
    <row r="7813">
      <c r="B7813" s="0">
        <f t="shared" si="1"/>
      </c>
      <c r="D7813" s="1"/>
      <c r="E7813" s="1"/>
      <c r="F7813" s="1"/>
      <c r="G7813" s="1"/>
      <c r="H7813" s="1"/>
      <c r="I7813" s="1"/>
      <c r="J7813" s="1"/>
      <c r="K7813" s="1"/>
      <c r="L7813" s="1"/>
      <c r="M7813" s="1"/>
      <c r="N7813" s="1"/>
      <c r="O7813" s="1"/>
      <c r="P7813" s="1">
        <f t="shared" si="2"/>
      </c>
    </row>
    <row r="7814">
      <c r="B7814" s="0">
        <f t="shared" si="1"/>
      </c>
      <c r="D7814" s="1"/>
      <c r="E7814" s="1"/>
      <c r="F7814" s="1"/>
      <c r="G7814" s="1"/>
      <c r="H7814" s="1"/>
      <c r="I7814" s="1"/>
      <c r="J7814" s="1"/>
      <c r="K7814" s="1"/>
      <c r="L7814" s="1"/>
      <c r="M7814" s="1"/>
      <c r="N7814" s="1"/>
      <c r="O7814" s="1"/>
      <c r="P7814" s="1">
        <f t="shared" si="2"/>
      </c>
    </row>
    <row r="7815">
      <c r="B7815" s="0">
        <f t="shared" si="1"/>
      </c>
      <c r="D7815" s="1"/>
      <c r="E7815" s="1"/>
      <c r="F7815" s="1"/>
      <c r="G7815" s="1"/>
      <c r="H7815" s="1"/>
      <c r="I7815" s="1"/>
      <c r="J7815" s="1"/>
      <c r="K7815" s="1"/>
      <c r="L7815" s="1"/>
      <c r="M7815" s="1"/>
      <c r="N7815" s="1"/>
      <c r="O7815" s="1"/>
      <c r="P7815" s="1">
        <f t="shared" si="2"/>
      </c>
    </row>
    <row r="7816">
      <c r="B7816" s="0">
        <f t="shared" si="1"/>
      </c>
      <c r="D7816" s="1"/>
      <c r="E7816" s="1"/>
      <c r="F7816" s="1"/>
      <c r="G7816" s="1"/>
      <c r="H7816" s="1"/>
      <c r="I7816" s="1"/>
      <c r="J7816" s="1"/>
      <c r="K7816" s="1"/>
      <c r="L7816" s="1"/>
      <c r="M7816" s="1"/>
      <c r="N7816" s="1"/>
      <c r="O7816" s="1"/>
      <c r="P7816" s="1">
        <f t="shared" si="2"/>
      </c>
    </row>
    <row r="7817">
      <c r="B7817" s="0">
        <f t="shared" si="1"/>
      </c>
      <c r="D7817" s="1"/>
      <c r="E7817" s="1"/>
      <c r="F7817" s="1"/>
      <c r="G7817" s="1"/>
      <c r="H7817" s="1"/>
      <c r="I7817" s="1"/>
      <c r="J7817" s="1"/>
      <c r="K7817" s="1"/>
      <c r="L7817" s="1"/>
      <c r="M7817" s="1"/>
      <c r="N7817" s="1"/>
      <c r="O7817" s="1"/>
      <c r="P7817" s="1">
        <f t="shared" si="2"/>
      </c>
    </row>
    <row r="7818">
      <c r="B7818" s="0">
        <f t="shared" si="1"/>
      </c>
      <c r="D7818" s="1"/>
      <c r="E7818" s="1"/>
      <c r="F7818" s="1"/>
      <c r="G7818" s="1"/>
      <c r="H7818" s="1"/>
      <c r="I7818" s="1"/>
      <c r="J7818" s="1"/>
      <c r="K7818" s="1"/>
      <c r="L7818" s="1"/>
      <c r="M7818" s="1"/>
      <c r="N7818" s="1"/>
      <c r="O7818" s="1"/>
      <c r="P7818" s="1">
        <f t="shared" si="2"/>
      </c>
    </row>
    <row r="7819">
      <c r="B7819" s="0">
        <f t="shared" si="1"/>
      </c>
      <c r="D7819" s="1"/>
      <c r="E7819" s="1"/>
      <c r="F7819" s="1"/>
      <c r="G7819" s="1"/>
      <c r="H7819" s="1"/>
      <c r="I7819" s="1"/>
      <c r="J7819" s="1"/>
      <c r="K7819" s="1"/>
      <c r="L7819" s="1"/>
      <c r="M7819" s="1"/>
      <c r="N7819" s="1"/>
      <c r="O7819" s="1"/>
      <c r="P7819" s="1">
        <f t="shared" si="2"/>
      </c>
    </row>
    <row r="7820">
      <c r="B7820" s="0">
        <f t="shared" si="1"/>
      </c>
      <c r="D7820" s="1"/>
      <c r="E7820" s="1"/>
      <c r="F7820" s="1"/>
      <c r="G7820" s="1"/>
      <c r="H7820" s="1"/>
      <c r="I7820" s="1"/>
      <c r="J7820" s="1"/>
      <c r="K7820" s="1"/>
      <c r="L7820" s="1"/>
      <c r="M7820" s="1"/>
      <c r="N7820" s="1"/>
      <c r="O7820" s="1"/>
      <c r="P7820" s="1">
        <f t="shared" si="2"/>
      </c>
    </row>
    <row r="7821">
      <c r="B7821" s="0">
        <f t="shared" si="1"/>
      </c>
      <c r="D7821" s="1"/>
      <c r="E7821" s="1"/>
      <c r="F7821" s="1"/>
      <c r="G7821" s="1"/>
      <c r="H7821" s="1"/>
      <c r="I7821" s="1"/>
      <c r="J7821" s="1"/>
      <c r="K7821" s="1"/>
      <c r="L7821" s="1"/>
      <c r="M7821" s="1"/>
      <c r="N7821" s="1"/>
      <c r="O7821" s="1"/>
      <c r="P7821" s="1">
        <f t="shared" si="2"/>
      </c>
    </row>
    <row r="7822">
      <c r="B7822" s="0">
        <f t="shared" si="1"/>
      </c>
      <c r="D7822" s="1"/>
      <c r="E7822" s="1"/>
      <c r="F7822" s="1"/>
      <c r="G7822" s="1"/>
      <c r="H7822" s="1"/>
      <c r="I7822" s="1"/>
      <c r="J7822" s="1"/>
      <c r="K7822" s="1"/>
      <c r="L7822" s="1"/>
      <c r="M7822" s="1"/>
      <c r="N7822" s="1"/>
      <c r="O7822" s="1"/>
      <c r="P7822" s="1">
        <f t="shared" si="2"/>
      </c>
    </row>
    <row r="7823">
      <c r="B7823" s="0">
        <f t="shared" si="1"/>
      </c>
      <c r="D7823" s="1"/>
      <c r="E7823" s="1"/>
      <c r="F7823" s="1"/>
      <c r="G7823" s="1"/>
      <c r="H7823" s="1"/>
      <c r="I7823" s="1"/>
      <c r="J7823" s="1"/>
      <c r="K7823" s="1"/>
      <c r="L7823" s="1"/>
      <c r="M7823" s="1"/>
      <c r="N7823" s="1"/>
      <c r="O7823" s="1"/>
      <c r="P7823" s="1">
        <f t="shared" si="2"/>
      </c>
    </row>
    <row r="7824">
      <c r="B7824" s="0">
        <f t="shared" si="1"/>
      </c>
      <c r="D7824" s="1"/>
      <c r="E7824" s="1"/>
      <c r="F7824" s="1"/>
      <c r="G7824" s="1"/>
      <c r="H7824" s="1"/>
      <c r="I7824" s="1"/>
      <c r="J7824" s="1"/>
      <c r="K7824" s="1"/>
      <c r="L7824" s="1"/>
      <c r="M7824" s="1"/>
      <c r="N7824" s="1"/>
      <c r="O7824" s="1"/>
      <c r="P7824" s="1">
        <f t="shared" si="2"/>
      </c>
    </row>
    <row r="7825">
      <c r="B7825" s="0">
        <f t="shared" si="1"/>
      </c>
      <c r="D7825" s="1"/>
      <c r="E7825" s="1"/>
      <c r="F7825" s="1"/>
      <c r="G7825" s="1"/>
      <c r="H7825" s="1"/>
      <c r="I7825" s="1"/>
      <c r="J7825" s="1"/>
      <c r="K7825" s="1"/>
      <c r="L7825" s="1"/>
      <c r="M7825" s="1"/>
      <c r="N7825" s="1"/>
      <c r="O7825" s="1"/>
      <c r="P7825" s="1">
        <f t="shared" si="2"/>
      </c>
    </row>
    <row r="7826">
      <c r="B7826" s="0">
        <f t="shared" si="1"/>
      </c>
      <c r="D7826" s="1"/>
      <c r="E7826" s="1"/>
      <c r="F7826" s="1"/>
      <c r="G7826" s="1"/>
      <c r="H7826" s="1"/>
      <c r="I7826" s="1"/>
      <c r="J7826" s="1"/>
      <c r="K7826" s="1"/>
      <c r="L7826" s="1"/>
      <c r="M7826" s="1"/>
      <c r="N7826" s="1"/>
      <c r="O7826" s="1"/>
      <c r="P7826" s="1">
        <f t="shared" si="2"/>
      </c>
    </row>
    <row r="7827">
      <c r="B7827" s="0">
        <f t="shared" si="1"/>
      </c>
      <c r="D7827" s="1"/>
      <c r="E7827" s="1"/>
      <c r="F7827" s="1"/>
      <c r="G7827" s="1"/>
      <c r="H7827" s="1"/>
      <c r="I7827" s="1"/>
      <c r="J7827" s="1"/>
      <c r="K7827" s="1"/>
      <c r="L7827" s="1"/>
      <c r="M7827" s="1"/>
      <c r="N7827" s="1"/>
      <c r="O7827" s="1"/>
      <c r="P7827" s="1">
        <f t="shared" si="2"/>
      </c>
    </row>
    <row r="7828">
      <c r="B7828" s="0">
        <f t="shared" si="1"/>
      </c>
      <c r="D7828" s="1"/>
      <c r="E7828" s="1"/>
      <c r="F7828" s="1"/>
      <c r="G7828" s="1"/>
      <c r="H7828" s="1"/>
      <c r="I7828" s="1"/>
      <c r="J7828" s="1"/>
      <c r="K7828" s="1"/>
      <c r="L7828" s="1"/>
      <c r="M7828" s="1"/>
      <c r="N7828" s="1"/>
      <c r="O7828" s="1"/>
      <c r="P7828" s="1">
        <f t="shared" si="2"/>
      </c>
    </row>
    <row r="7829">
      <c r="B7829" s="0">
        <f t="shared" si="1"/>
      </c>
      <c r="D7829" s="1"/>
      <c r="E7829" s="1"/>
      <c r="F7829" s="1"/>
      <c r="G7829" s="1"/>
      <c r="H7829" s="1"/>
      <c r="I7829" s="1"/>
      <c r="J7829" s="1"/>
      <c r="K7829" s="1"/>
      <c r="L7829" s="1"/>
      <c r="M7829" s="1"/>
      <c r="N7829" s="1"/>
      <c r="O7829" s="1"/>
      <c r="P7829" s="1">
        <f t="shared" si="2"/>
      </c>
    </row>
    <row r="7830">
      <c r="B7830" s="0">
        <f t="shared" si="1"/>
      </c>
      <c r="D7830" s="1"/>
      <c r="E7830" s="1"/>
      <c r="F7830" s="1"/>
      <c r="G7830" s="1"/>
      <c r="H7830" s="1"/>
      <c r="I7830" s="1"/>
      <c r="J7830" s="1"/>
      <c r="K7830" s="1"/>
      <c r="L7830" s="1"/>
      <c r="M7830" s="1"/>
      <c r="N7830" s="1"/>
      <c r="O7830" s="1"/>
      <c r="P7830" s="1">
        <f t="shared" si="2"/>
      </c>
    </row>
    <row r="7831">
      <c r="B7831" s="0">
        <f t="shared" si="1"/>
      </c>
      <c r="D7831" s="1"/>
      <c r="E7831" s="1"/>
      <c r="F7831" s="1"/>
      <c r="G7831" s="1"/>
      <c r="H7831" s="1"/>
      <c r="I7831" s="1"/>
      <c r="J7831" s="1"/>
      <c r="K7831" s="1"/>
      <c r="L7831" s="1"/>
      <c r="M7831" s="1"/>
      <c r="N7831" s="1"/>
      <c r="O7831" s="1"/>
      <c r="P7831" s="1">
        <f t="shared" si="2"/>
      </c>
    </row>
    <row r="7832">
      <c r="B7832" s="0">
        <f t="shared" si="1"/>
      </c>
      <c r="D7832" s="1"/>
      <c r="E7832" s="1"/>
      <c r="F7832" s="1"/>
      <c r="G7832" s="1"/>
      <c r="H7832" s="1"/>
      <c r="I7832" s="1"/>
      <c r="J7832" s="1"/>
      <c r="K7832" s="1"/>
      <c r="L7832" s="1"/>
      <c r="M7832" s="1"/>
      <c r="N7832" s="1"/>
      <c r="O7832" s="1"/>
      <c r="P7832" s="1">
        <f t="shared" si="2"/>
      </c>
    </row>
    <row r="7833">
      <c r="B7833" s="0">
        <f t="shared" si="1"/>
      </c>
      <c r="D7833" s="1"/>
      <c r="E7833" s="1"/>
      <c r="F7833" s="1"/>
      <c r="G7833" s="1"/>
      <c r="H7833" s="1"/>
      <c r="I7833" s="1"/>
      <c r="J7833" s="1"/>
      <c r="K7833" s="1"/>
      <c r="L7833" s="1"/>
      <c r="M7833" s="1"/>
      <c r="N7833" s="1"/>
      <c r="O7833" s="1"/>
      <c r="P7833" s="1">
        <f t="shared" si="2"/>
      </c>
    </row>
    <row r="7834">
      <c r="B7834" s="0">
        <f t="shared" si="1"/>
      </c>
      <c r="D7834" s="1"/>
      <c r="E7834" s="1"/>
      <c r="F7834" s="1"/>
      <c r="G7834" s="1"/>
      <c r="H7834" s="1"/>
      <c r="I7834" s="1"/>
      <c r="J7834" s="1"/>
      <c r="K7834" s="1"/>
      <c r="L7834" s="1"/>
      <c r="M7834" s="1"/>
      <c r="N7834" s="1"/>
      <c r="O7834" s="1"/>
      <c r="P7834" s="1">
        <f t="shared" si="2"/>
      </c>
    </row>
    <row r="7835">
      <c r="B7835" s="0">
        <f t="shared" si="1"/>
      </c>
      <c r="D7835" s="1"/>
      <c r="E7835" s="1"/>
      <c r="F7835" s="1"/>
      <c r="G7835" s="1"/>
      <c r="H7835" s="1"/>
      <c r="I7835" s="1"/>
      <c r="J7835" s="1"/>
      <c r="K7835" s="1"/>
      <c r="L7835" s="1"/>
      <c r="M7835" s="1"/>
      <c r="N7835" s="1"/>
      <c r="O7835" s="1"/>
      <c r="P7835" s="1">
        <f t="shared" si="2"/>
      </c>
    </row>
    <row r="7836">
      <c r="B7836" s="0">
        <f t="shared" si="1"/>
      </c>
      <c r="D7836" s="1"/>
      <c r="E7836" s="1"/>
      <c r="F7836" s="1"/>
      <c r="G7836" s="1"/>
      <c r="H7836" s="1"/>
      <c r="I7836" s="1"/>
      <c r="J7836" s="1"/>
      <c r="K7836" s="1"/>
      <c r="L7836" s="1"/>
      <c r="M7836" s="1"/>
      <c r="N7836" s="1"/>
      <c r="O7836" s="1"/>
      <c r="P7836" s="1">
        <f t="shared" si="2"/>
      </c>
    </row>
    <row r="7837">
      <c r="B7837" s="0">
        <f t="shared" si="1"/>
      </c>
      <c r="D7837" s="1"/>
      <c r="E7837" s="1"/>
      <c r="F7837" s="1"/>
      <c r="G7837" s="1"/>
      <c r="H7837" s="1"/>
      <c r="I7837" s="1"/>
      <c r="J7837" s="1"/>
      <c r="K7837" s="1"/>
      <c r="L7837" s="1"/>
      <c r="M7837" s="1"/>
      <c r="N7837" s="1"/>
      <c r="O7837" s="1"/>
      <c r="P7837" s="1">
        <f t="shared" si="2"/>
      </c>
    </row>
    <row r="7838">
      <c r="B7838" s="0">
        <f t="shared" si="1"/>
      </c>
      <c r="D7838" s="1"/>
      <c r="E7838" s="1"/>
      <c r="F7838" s="1"/>
      <c r="G7838" s="1"/>
      <c r="H7838" s="1"/>
      <c r="I7838" s="1"/>
      <c r="J7838" s="1"/>
      <c r="K7838" s="1"/>
      <c r="L7838" s="1"/>
      <c r="M7838" s="1"/>
      <c r="N7838" s="1"/>
      <c r="O7838" s="1"/>
      <c r="P7838" s="1">
        <f t="shared" si="2"/>
      </c>
    </row>
    <row r="7839">
      <c r="B7839" s="0">
        <f t="shared" si="1"/>
      </c>
      <c r="D7839" s="1"/>
      <c r="E7839" s="1"/>
      <c r="F7839" s="1"/>
      <c r="G7839" s="1"/>
      <c r="H7839" s="1"/>
      <c r="I7839" s="1"/>
      <c r="J7839" s="1"/>
      <c r="K7839" s="1"/>
      <c r="L7839" s="1"/>
      <c r="M7839" s="1"/>
      <c r="N7839" s="1"/>
      <c r="O7839" s="1"/>
      <c r="P7839" s="1">
        <f t="shared" si="2"/>
      </c>
    </row>
    <row r="7840">
      <c r="B7840" s="0">
        <f t="shared" si="1"/>
      </c>
      <c r="D7840" s="1"/>
      <c r="E7840" s="1"/>
      <c r="F7840" s="1"/>
      <c r="G7840" s="1"/>
      <c r="H7840" s="1"/>
      <c r="I7840" s="1"/>
      <c r="J7840" s="1"/>
      <c r="K7840" s="1"/>
      <c r="L7840" s="1"/>
      <c r="M7840" s="1"/>
      <c r="N7840" s="1"/>
      <c r="O7840" s="1"/>
      <c r="P7840" s="1">
        <f t="shared" si="2"/>
      </c>
    </row>
    <row r="7841">
      <c r="B7841" s="0">
        <f t="shared" si="1"/>
      </c>
      <c r="D7841" s="1"/>
      <c r="E7841" s="1"/>
      <c r="F7841" s="1"/>
      <c r="G7841" s="1"/>
      <c r="H7841" s="1"/>
      <c r="I7841" s="1"/>
      <c r="J7841" s="1"/>
      <c r="K7841" s="1"/>
      <c r="L7841" s="1"/>
      <c r="M7841" s="1"/>
      <c r="N7841" s="1"/>
      <c r="O7841" s="1"/>
      <c r="P7841" s="1">
        <f t="shared" si="2"/>
      </c>
    </row>
    <row r="7842">
      <c r="B7842" s="0">
        <f t="shared" si="1"/>
      </c>
      <c r="D7842" s="1"/>
      <c r="E7842" s="1"/>
      <c r="F7842" s="1"/>
      <c r="G7842" s="1"/>
      <c r="H7842" s="1"/>
      <c r="I7842" s="1"/>
      <c r="J7842" s="1"/>
      <c r="K7842" s="1"/>
      <c r="L7842" s="1"/>
      <c r="M7842" s="1"/>
      <c r="N7842" s="1"/>
      <c r="O7842" s="1"/>
      <c r="P7842" s="1">
        <f t="shared" si="2"/>
      </c>
    </row>
    <row r="7843">
      <c r="B7843" s="0">
        <f t="shared" si="1"/>
      </c>
      <c r="D7843" s="1"/>
      <c r="E7843" s="1"/>
      <c r="F7843" s="1"/>
      <c r="G7843" s="1"/>
      <c r="H7843" s="1"/>
      <c r="I7843" s="1"/>
      <c r="J7843" s="1"/>
      <c r="K7843" s="1"/>
      <c r="L7843" s="1"/>
      <c r="M7843" s="1"/>
      <c r="N7843" s="1"/>
      <c r="O7843" s="1"/>
      <c r="P7843" s="1">
        <f t="shared" si="2"/>
      </c>
    </row>
    <row r="7844">
      <c r="B7844" s="0">
        <f t="shared" si="1"/>
      </c>
      <c r="D7844" s="1"/>
      <c r="E7844" s="1"/>
      <c r="F7844" s="1"/>
      <c r="G7844" s="1"/>
      <c r="H7844" s="1"/>
      <c r="I7844" s="1"/>
      <c r="J7844" s="1"/>
      <c r="K7844" s="1"/>
      <c r="L7844" s="1"/>
      <c r="M7844" s="1"/>
      <c r="N7844" s="1"/>
      <c r="O7844" s="1"/>
      <c r="P7844" s="1">
        <f t="shared" si="2"/>
      </c>
    </row>
    <row r="7845">
      <c r="B7845" s="0">
        <f t="shared" si="1"/>
      </c>
      <c r="D7845" s="1"/>
      <c r="E7845" s="1"/>
      <c r="F7845" s="1"/>
      <c r="G7845" s="1"/>
      <c r="H7845" s="1"/>
      <c r="I7845" s="1"/>
      <c r="J7845" s="1"/>
      <c r="K7845" s="1"/>
      <c r="L7845" s="1"/>
      <c r="M7845" s="1"/>
      <c r="N7845" s="1"/>
      <c r="O7845" s="1"/>
      <c r="P7845" s="1">
        <f t="shared" si="2"/>
      </c>
    </row>
    <row r="7846">
      <c r="B7846" s="0">
        <f t="shared" si="1"/>
      </c>
      <c r="D7846" s="1"/>
      <c r="E7846" s="1"/>
      <c r="F7846" s="1"/>
      <c r="G7846" s="1"/>
      <c r="H7846" s="1"/>
      <c r="I7846" s="1"/>
      <c r="J7846" s="1"/>
      <c r="K7846" s="1"/>
      <c r="L7846" s="1"/>
      <c r="M7846" s="1"/>
      <c r="N7846" s="1"/>
      <c r="O7846" s="1"/>
      <c r="P7846" s="1">
        <f t="shared" si="2"/>
      </c>
    </row>
    <row r="7847">
      <c r="B7847" s="0">
        <f t="shared" si="1"/>
      </c>
      <c r="D7847" s="1"/>
      <c r="E7847" s="1"/>
      <c r="F7847" s="1"/>
      <c r="G7847" s="1"/>
      <c r="H7847" s="1"/>
      <c r="I7847" s="1"/>
      <c r="J7847" s="1"/>
      <c r="K7847" s="1"/>
      <c r="L7847" s="1"/>
      <c r="M7847" s="1"/>
      <c r="N7847" s="1"/>
      <c r="O7847" s="1"/>
      <c r="P7847" s="1">
        <f t="shared" si="2"/>
      </c>
    </row>
    <row r="7848">
      <c r="B7848" s="0">
        <f t="shared" si="1"/>
      </c>
      <c r="D7848" s="1"/>
      <c r="E7848" s="1"/>
      <c r="F7848" s="1"/>
      <c r="G7848" s="1"/>
      <c r="H7848" s="1"/>
      <c r="I7848" s="1"/>
      <c r="J7848" s="1"/>
      <c r="K7848" s="1"/>
      <c r="L7848" s="1"/>
      <c r="M7848" s="1"/>
      <c r="N7848" s="1"/>
      <c r="O7848" s="1"/>
      <c r="P7848" s="1">
        <f t="shared" si="2"/>
      </c>
    </row>
    <row r="7849">
      <c r="B7849" s="0">
        <f t="shared" si="1"/>
      </c>
      <c r="D7849" s="1"/>
      <c r="E7849" s="1"/>
      <c r="F7849" s="1"/>
      <c r="G7849" s="1"/>
      <c r="H7849" s="1"/>
      <c r="I7849" s="1"/>
      <c r="J7849" s="1"/>
      <c r="K7849" s="1"/>
      <c r="L7849" s="1"/>
      <c r="M7849" s="1"/>
      <c r="N7849" s="1"/>
      <c r="O7849" s="1"/>
      <c r="P7849" s="1">
        <f t="shared" si="2"/>
      </c>
    </row>
    <row r="7850">
      <c r="B7850" s="0">
        <f t="shared" si="1"/>
      </c>
      <c r="D7850" s="1"/>
      <c r="E7850" s="1"/>
      <c r="F7850" s="1"/>
      <c r="G7850" s="1"/>
      <c r="H7850" s="1"/>
      <c r="I7850" s="1"/>
      <c r="J7850" s="1"/>
      <c r="K7850" s="1"/>
      <c r="L7850" s="1"/>
      <c r="M7850" s="1"/>
      <c r="N7850" s="1"/>
      <c r="O7850" s="1"/>
      <c r="P7850" s="1">
        <f t="shared" si="2"/>
      </c>
    </row>
    <row r="7851">
      <c r="B7851" s="0">
        <f t="shared" si="1"/>
      </c>
      <c r="D7851" s="1"/>
      <c r="E7851" s="1"/>
      <c r="F7851" s="1"/>
      <c r="G7851" s="1"/>
      <c r="H7851" s="1"/>
      <c r="I7851" s="1"/>
      <c r="J7851" s="1"/>
      <c r="K7851" s="1"/>
      <c r="L7851" s="1"/>
      <c r="M7851" s="1"/>
      <c r="N7851" s="1"/>
      <c r="O7851" s="1"/>
      <c r="P7851" s="1">
        <f t="shared" si="2"/>
      </c>
    </row>
    <row r="7852">
      <c r="B7852" s="0">
        <f t="shared" si="1"/>
      </c>
      <c r="D7852" s="1"/>
      <c r="E7852" s="1"/>
      <c r="F7852" s="1"/>
      <c r="G7852" s="1"/>
      <c r="H7852" s="1"/>
      <c r="I7852" s="1"/>
      <c r="J7852" s="1"/>
      <c r="K7852" s="1"/>
      <c r="L7852" s="1"/>
      <c r="M7852" s="1"/>
      <c r="N7852" s="1"/>
      <c r="O7852" s="1"/>
      <c r="P7852" s="1">
        <f t="shared" si="2"/>
      </c>
    </row>
    <row r="7853">
      <c r="B7853" s="0">
        <f t="shared" si="1"/>
      </c>
      <c r="D7853" s="1"/>
      <c r="E7853" s="1"/>
      <c r="F7853" s="1"/>
      <c r="G7853" s="1"/>
      <c r="H7853" s="1"/>
      <c r="I7853" s="1"/>
      <c r="J7853" s="1"/>
      <c r="K7853" s="1"/>
      <c r="L7853" s="1"/>
      <c r="M7853" s="1"/>
      <c r="N7853" s="1"/>
      <c r="O7853" s="1"/>
      <c r="P7853" s="1">
        <f t="shared" si="2"/>
      </c>
    </row>
    <row r="7854">
      <c r="B7854" s="0">
        <f t="shared" si="1"/>
      </c>
      <c r="D7854" s="1"/>
      <c r="E7854" s="1"/>
      <c r="F7854" s="1"/>
      <c r="G7854" s="1"/>
      <c r="H7854" s="1"/>
      <c r="I7854" s="1"/>
      <c r="J7854" s="1"/>
      <c r="K7854" s="1"/>
      <c r="L7854" s="1"/>
      <c r="M7854" s="1"/>
      <c r="N7854" s="1"/>
      <c r="O7854" s="1"/>
      <c r="P7854" s="1">
        <f t="shared" si="2"/>
      </c>
    </row>
    <row r="7855">
      <c r="B7855" s="0">
        <f t="shared" si="1"/>
      </c>
      <c r="D7855" s="1"/>
      <c r="E7855" s="1"/>
      <c r="F7855" s="1"/>
      <c r="G7855" s="1"/>
      <c r="H7855" s="1"/>
      <c r="I7855" s="1"/>
      <c r="J7855" s="1"/>
      <c r="K7855" s="1"/>
      <c r="L7855" s="1"/>
      <c r="M7855" s="1"/>
      <c r="N7855" s="1"/>
      <c r="O7855" s="1"/>
      <c r="P7855" s="1">
        <f t="shared" si="2"/>
      </c>
    </row>
    <row r="7856">
      <c r="B7856" s="0">
        <f t="shared" si="1"/>
      </c>
      <c r="D7856" s="1"/>
      <c r="E7856" s="1"/>
      <c r="F7856" s="1"/>
      <c r="G7856" s="1"/>
      <c r="H7856" s="1"/>
      <c r="I7856" s="1"/>
      <c r="J7856" s="1"/>
      <c r="K7856" s="1"/>
      <c r="L7856" s="1"/>
      <c r="M7856" s="1"/>
      <c r="N7856" s="1"/>
      <c r="O7856" s="1"/>
      <c r="P7856" s="1">
        <f t="shared" si="2"/>
      </c>
    </row>
    <row r="7857">
      <c r="B7857" s="0">
        <f t="shared" si="1"/>
      </c>
      <c r="D7857" s="1"/>
      <c r="E7857" s="1"/>
      <c r="F7857" s="1"/>
      <c r="G7857" s="1"/>
      <c r="H7857" s="1"/>
      <c r="I7857" s="1"/>
      <c r="J7857" s="1"/>
      <c r="K7857" s="1"/>
      <c r="L7857" s="1"/>
      <c r="M7857" s="1"/>
      <c r="N7857" s="1"/>
      <c r="O7857" s="1"/>
      <c r="P7857" s="1">
        <f t="shared" si="2"/>
      </c>
    </row>
    <row r="7858">
      <c r="B7858" s="0">
        <f t="shared" si="1"/>
      </c>
      <c r="D7858" s="1"/>
      <c r="E7858" s="1"/>
      <c r="F7858" s="1"/>
      <c r="G7858" s="1"/>
      <c r="H7858" s="1"/>
      <c r="I7858" s="1"/>
      <c r="J7858" s="1"/>
      <c r="K7858" s="1"/>
      <c r="L7858" s="1"/>
      <c r="M7858" s="1"/>
      <c r="N7858" s="1"/>
      <c r="O7858" s="1"/>
      <c r="P7858" s="1">
        <f t="shared" si="2"/>
      </c>
    </row>
    <row r="7859">
      <c r="B7859" s="0">
        <f t="shared" si="1"/>
      </c>
      <c r="D7859" s="1"/>
      <c r="E7859" s="1"/>
      <c r="F7859" s="1"/>
      <c r="G7859" s="1"/>
      <c r="H7859" s="1"/>
      <c r="I7859" s="1"/>
      <c r="J7859" s="1"/>
      <c r="K7859" s="1"/>
      <c r="L7859" s="1"/>
      <c r="M7859" s="1"/>
      <c r="N7859" s="1"/>
      <c r="O7859" s="1"/>
      <c r="P7859" s="1">
        <f t="shared" si="2"/>
      </c>
    </row>
    <row r="7860">
      <c r="B7860" s="0">
        <f t="shared" si="1"/>
      </c>
      <c r="D7860" s="1"/>
      <c r="E7860" s="1"/>
      <c r="F7860" s="1"/>
      <c r="G7860" s="1"/>
      <c r="H7860" s="1"/>
      <c r="I7860" s="1"/>
      <c r="J7860" s="1"/>
      <c r="K7860" s="1"/>
      <c r="L7860" s="1"/>
      <c r="M7860" s="1"/>
      <c r="N7860" s="1"/>
      <c r="O7860" s="1"/>
      <c r="P7860" s="1">
        <f t="shared" si="2"/>
      </c>
    </row>
    <row r="7861">
      <c r="B7861" s="0">
        <f t="shared" si="1"/>
      </c>
      <c r="D7861" s="1"/>
      <c r="E7861" s="1"/>
      <c r="F7861" s="1"/>
      <c r="G7861" s="1"/>
      <c r="H7861" s="1"/>
      <c r="I7861" s="1"/>
      <c r="J7861" s="1"/>
      <c r="K7861" s="1"/>
      <c r="L7861" s="1"/>
      <c r="M7861" s="1"/>
      <c r="N7861" s="1"/>
      <c r="O7861" s="1"/>
      <c r="P7861" s="1">
        <f t="shared" si="2"/>
      </c>
    </row>
    <row r="7862">
      <c r="B7862" s="0">
        <f t="shared" si="1"/>
      </c>
      <c r="D7862" s="1"/>
      <c r="E7862" s="1"/>
      <c r="F7862" s="1"/>
      <c r="G7862" s="1"/>
      <c r="H7862" s="1"/>
      <c r="I7862" s="1"/>
      <c r="J7862" s="1"/>
      <c r="K7862" s="1"/>
      <c r="L7862" s="1"/>
      <c r="M7862" s="1"/>
      <c r="N7862" s="1"/>
      <c r="O7862" s="1"/>
      <c r="P7862" s="1">
        <f t="shared" si="2"/>
      </c>
    </row>
    <row r="7863">
      <c r="B7863" s="0">
        <f t="shared" si="1"/>
      </c>
      <c r="D7863" s="1"/>
      <c r="E7863" s="1"/>
      <c r="F7863" s="1"/>
      <c r="G7863" s="1"/>
      <c r="H7863" s="1"/>
      <c r="I7863" s="1"/>
      <c r="J7863" s="1"/>
      <c r="K7863" s="1"/>
      <c r="L7863" s="1"/>
      <c r="M7863" s="1"/>
      <c r="N7863" s="1"/>
      <c r="O7863" s="1"/>
      <c r="P7863" s="1">
        <f t="shared" si="2"/>
      </c>
    </row>
    <row r="7864">
      <c r="B7864" s="0">
        <f t="shared" si="1"/>
      </c>
      <c r="D7864" s="1"/>
      <c r="E7864" s="1"/>
      <c r="F7864" s="1"/>
      <c r="G7864" s="1"/>
      <c r="H7864" s="1"/>
      <c r="I7864" s="1"/>
      <c r="J7864" s="1"/>
      <c r="K7864" s="1"/>
      <c r="L7864" s="1"/>
      <c r="M7864" s="1"/>
      <c r="N7864" s="1"/>
      <c r="O7864" s="1"/>
      <c r="P7864" s="1">
        <f t="shared" si="2"/>
      </c>
    </row>
    <row r="7865">
      <c r="B7865" s="0">
        <f t="shared" si="1"/>
      </c>
      <c r="D7865" s="1"/>
      <c r="E7865" s="1"/>
      <c r="F7865" s="1"/>
      <c r="G7865" s="1"/>
      <c r="H7865" s="1"/>
      <c r="I7865" s="1"/>
      <c r="J7865" s="1"/>
      <c r="K7865" s="1"/>
      <c r="L7865" s="1"/>
      <c r="M7865" s="1"/>
      <c r="N7865" s="1"/>
      <c r="O7865" s="1"/>
      <c r="P7865" s="1">
        <f t="shared" si="2"/>
      </c>
    </row>
    <row r="7866">
      <c r="B7866" s="0">
        <f t="shared" si="1"/>
      </c>
      <c r="D7866" s="1"/>
      <c r="E7866" s="1"/>
      <c r="F7866" s="1"/>
      <c r="G7866" s="1"/>
      <c r="H7866" s="1"/>
      <c r="I7866" s="1"/>
      <c r="J7866" s="1"/>
      <c r="K7866" s="1"/>
      <c r="L7866" s="1"/>
      <c r="M7866" s="1"/>
      <c r="N7866" s="1"/>
      <c r="O7866" s="1"/>
      <c r="P7866" s="1">
        <f t="shared" si="2"/>
      </c>
    </row>
    <row r="7867">
      <c r="B7867" s="0">
        <f t="shared" si="1"/>
      </c>
      <c r="D7867" s="1"/>
      <c r="E7867" s="1"/>
      <c r="F7867" s="1"/>
      <c r="G7867" s="1"/>
      <c r="H7867" s="1"/>
      <c r="I7867" s="1"/>
      <c r="J7867" s="1"/>
      <c r="K7867" s="1"/>
      <c r="L7867" s="1"/>
      <c r="M7867" s="1"/>
      <c r="N7867" s="1"/>
      <c r="O7867" s="1"/>
      <c r="P7867" s="1">
        <f t="shared" si="2"/>
      </c>
    </row>
    <row r="7868">
      <c r="B7868" s="0">
        <f t="shared" si="1"/>
      </c>
      <c r="D7868" s="1"/>
      <c r="E7868" s="1"/>
      <c r="F7868" s="1"/>
      <c r="G7868" s="1"/>
      <c r="H7868" s="1"/>
      <c r="I7868" s="1"/>
      <c r="J7868" s="1"/>
      <c r="K7868" s="1"/>
      <c r="L7868" s="1"/>
      <c r="M7868" s="1"/>
      <c r="N7868" s="1"/>
      <c r="O7868" s="1"/>
      <c r="P7868" s="1">
        <f t="shared" si="2"/>
      </c>
    </row>
    <row r="7869">
      <c r="B7869" s="0">
        <f t="shared" si="1"/>
      </c>
      <c r="D7869" s="1"/>
      <c r="E7869" s="1"/>
      <c r="F7869" s="1"/>
      <c r="G7869" s="1"/>
      <c r="H7869" s="1"/>
      <c r="I7869" s="1"/>
      <c r="J7869" s="1"/>
      <c r="K7869" s="1"/>
      <c r="L7869" s="1"/>
      <c r="M7869" s="1"/>
      <c r="N7869" s="1"/>
      <c r="O7869" s="1"/>
      <c r="P7869" s="1">
        <f t="shared" si="2"/>
      </c>
    </row>
    <row r="7870">
      <c r="B7870" s="0">
        <f t="shared" si="1"/>
      </c>
      <c r="D7870" s="1"/>
      <c r="E7870" s="1"/>
      <c r="F7870" s="1"/>
      <c r="G7870" s="1"/>
      <c r="H7870" s="1"/>
      <c r="I7870" s="1"/>
      <c r="J7870" s="1"/>
      <c r="K7870" s="1"/>
      <c r="L7870" s="1"/>
      <c r="M7870" s="1"/>
      <c r="N7870" s="1"/>
      <c r="O7870" s="1"/>
      <c r="P7870" s="1">
        <f t="shared" si="2"/>
      </c>
    </row>
    <row r="7871">
      <c r="B7871" s="0">
        <f t="shared" si="1"/>
      </c>
      <c r="D7871" s="1"/>
      <c r="E7871" s="1"/>
      <c r="F7871" s="1"/>
      <c r="G7871" s="1"/>
      <c r="H7871" s="1"/>
      <c r="I7871" s="1"/>
      <c r="J7871" s="1"/>
      <c r="K7871" s="1"/>
      <c r="L7871" s="1"/>
      <c r="M7871" s="1"/>
      <c r="N7871" s="1"/>
      <c r="O7871" s="1"/>
      <c r="P7871" s="1">
        <f t="shared" si="2"/>
      </c>
    </row>
    <row r="7872">
      <c r="B7872" s="0">
        <f t="shared" si="1"/>
      </c>
      <c r="D7872" s="1"/>
      <c r="E7872" s="1"/>
      <c r="F7872" s="1"/>
      <c r="G7872" s="1"/>
      <c r="H7872" s="1"/>
      <c r="I7872" s="1"/>
      <c r="J7872" s="1"/>
      <c r="K7872" s="1"/>
      <c r="L7872" s="1"/>
      <c r="M7872" s="1"/>
      <c r="N7872" s="1"/>
      <c r="O7872" s="1"/>
      <c r="P7872" s="1">
        <f t="shared" si="2"/>
      </c>
    </row>
    <row r="7873">
      <c r="B7873" s="0">
        <f t="shared" si="1"/>
      </c>
      <c r="D7873" s="1"/>
      <c r="E7873" s="1"/>
      <c r="F7873" s="1"/>
      <c r="G7873" s="1"/>
      <c r="H7873" s="1"/>
      <c r="I7873" s="1"/>
      <c r="J7873" s="1"/>
      <c r="K7873" s="1"/>
      <c r="L7873" s="1"/>
      <c r="M7873" s="1"/>
      <c r="N7873" s="1"/>
      <c r="O7873" s="1"/>
      <c r="P7873" s="1">
        <f t="shared" si="2"/>
      </c>
    </row>
    <row r="7874">
      <c r="B7874" s="0">
        <f t="shared" si="1"/>
      </c>
      <c r="D7874" s="1"/>
      <c r="E7874" s="1"/>
      <c r="F7874" s="1"/>
      <c r="G7874" s="1"/>
      <c r="H7874" s="1"/>
      <c r="I7874" s="1"/>
      <c r="J7874" s="1"/>
      <c r="K7874" s="1"/>
      <c r="L7874" s="1"/>
      <c r="M7874" s="1"/>
      <c r="N7874" s="1"/>
      <c r="O7874" s="1"/>
      <c r="P7874" s="1">
        <f t="shared" si="2"/>
      </c>
    </row>
    <row r="7875">
      <c r="B7875" s="0">
        <f t="shared" si="1"/>
      </c>
      <c r="D7875" s="1"/>
      <c r="E7875" s="1"/>
      <c r="F7875" s="1"/>
      <c r="G7875" s="1"/>
      <c r="H7875" s="1"/>
      <c r="I7875" s="1"/>
      <c r="J7875" s="1"/>
      <c r="K7875" s="1"/>
      <c r="L7875" s="1"/>
      <c r="M7875" s="1"/>
      <c r="N7875" s="1"/>
      <c r="O7875" s="1"/>
      <c r="P7875" s="1">
        <f t="shared" si="2"/>
      </c>
    </row>
    <row r="7876">
      <c r="B7876" s="0">
        <f t="shared" si="1"/>
      </c>
      <c r="D7876" s="1"/>
      <c r="E7876" s="1"/>
      <c r="F7876" s="1"/>
      <c r="G7876" s="1"/>
      <c r="H7876" s="1"/>
      <c r="I7876" s="1"/>
      <c r="J7876" s="1"/>
      <c r="K7876" s="1"/>
      <c r="L7876" s="1"/>
      <c r="M7876" s="1"/>
      <c r="N7876" s="1"/>
      <c r="O7876" s="1"/>
      <c r="P7876" s="1">
        <f t="shared" si="2"/>
      </c>
    </row>
    <row r="7877">
      <c r="B7877" s="0">
        <f t="shared" si="1"/>
      </c>
      <c r="D7877" s="1"/>
      <c r="E7877" s="1"/>
      <c r="F7877" s="1"/>
      <c r="G7877" s="1"/>
      <c r="H7877" s="1"/>
      <c r="I7877" s="1"/>
      <c r="J7877" s="1"/>
      <c r="K7877" s="1"/>
      <c r="L7877" s="1"/>
      <c r="M7877" s="1"/>
      <c r="N7877" s="1"/>
      <c r="O7877" s="1"/>
      <c r="P7877" s="1">
        <f t="shared" si="2"/>
      </c>
    </row>
    <row r="7878">
      <c r="B7878" s="0">
        <f t="shared" si="1"/>
      </c>
      <c r="D7878" s="1"/>
      <c r="E7878" s="1"/>
      <c r="F7878" s="1"/>
      <c r="G7878" s="1"/>
      <c r="H7878" s="1"/>
      <c r="I7878" s="1"/>
      <c r="J7878" s="1"/>
      <c r="K7878" s="1"/>
      <c r="L7878" s="1"/>
      <c r="M7878" s="1"/>
      <c r="N7878" s="1"/>
      <c r="O7878" s="1"/>
      <c r="P7878" s="1">
        <f t="shared" si="2"/>
      </c>
    </row>
    <row r="7879">
      <c r="B7879" s="0">
        <f t="shared" si="1"/>
      </c>
      <c r="D7879" s="1"/>
      <c r="E7879" s="1"/>
      <c r="F7879" s="1"/>
      <c r="G7879" s="1"/>
      <c r="H7879" s="1"/>
      <c r="I7879" s="1"/>
      <c r="J7879" s="1"/>
      <c r="K7879" s="1"/>
      <c r="L7879" s="1"/>
      <c r="M7879" s="1"/>
      <c r="N7879" s="1"/>
      <c r="O7879" s="1"/>
      <c r="P7879" s="1">
        <f t="shared" si="2"/>
      </c>
    </row>
    <row r="7880">
      <c r="B7880" s="0">
        <f t="shared" si="1"/>
      </c>
      <c r="D7880" s="1"/>
      <c r="E7880" s="1"/>
      <c r="F7880" s="1"/>
      <c r="G7880" s="1"/>
      <c r="H7880" s="1"/>
      <c r="I7880" s="1"/>
      <c r="J7880" s="1"/>
      <c r="K7880" s="1"/>
      <c r="L7880" s="1"/>
      <c r="M7880" s="1"/>
      <c r="N7880" s="1"/>
      <c r="O7880" s="1"/>
      <c r="P7880" s="1">
        <f t="shared" si="2"/>
      </c>
    </row>
    <row r="7881">
      <c r="B7881" s="0">
        <f t="shared" si="1"/>
      </c>
      <c r="D7881" s="1"/>
      <c r="E7881" s="1"/>
      <c r="F7881" s="1"/>
      <c r="G7881" s="1"/>
      <c r="H7881" s="1"/>
      <c r="I7881" s="1"/>
      <c r="J7881" s="1"/>
      <c r="K7881" s="1"/>
      <c r="L7881" s="1"/>
      <c r="M7881" s="1"/>
      <c r="N7881" s="1"/>
      <c r="O7881" s="1"/>
      <c r="P7881" s="1">
        <f t="shared" si="2"/>
      </c>
    </row>
    <row r="7882">
      <c r="B7882" s="0">
        <f t="shared" si="1"/>
      </c>
      <c r="D7882" s="1"/>
      <c r="E7882" s="1"/>
      <c r="F7882" s="1"/>
      <c r="G7882" s="1"/>
      <c r="H7882" s="1"/>
      <c r="I7882" s="1"/>
      <c r="J7882" s="1"/>
      <c r="K7882" s="1"/>
      <c r="L7882" s="1"/>
      <c r="M7882" s="1"/>
      <c r="N7882" s="1"/>
      <c r="O7882" s="1"/>
      <c r="P7882" s="1">
        <f t="shared" si="2"/>
      </c>
    </row>
    <row r="7883">
      <c r="B7883" s="0">
        <f t="shared" si="1"/>
      </c>
      <c r="D7883" s="1"/>
      <c r="E7883" s="1"/>
      <c r="F7883" s="1"/>
      <c r="G7883" s="1"/>
      <c r="H7883" s="1"/>
      <c r="I7883" s="1"/>
      <c r="J7883" s="1"/>
      <c r="K7883" s="1"/>
      <c r="L7883" s="1"/>
      <c r="M7883" s="1"/>
      <c r="N7883" s="1"/>
      <c r="O7883" s="1"/>
      <c r="P7883" s="1">
        <f t="shared" si="2"/>
      </c>
    </row>
    <row r="7884">
      <c r="B7884" s="0">
        <f t="shared" si="1"/>
      </c>
      <c r="D7884" s="1"/>
      <c r="E7884" s="1"/>
      <c r="F7884" s="1"/>
      <c r="G7884" s="1"/>
      <c r="H7884" s="1"/>
      <c r="I7884" s="1"/>
      <c r="J7884" s="1"/>
      <c r="K7884" s="1"/>
      <c r="L7884" s="1"/>
      <c r="M7884" s="1"/>
      <c r="N7884" s="1"/>
      <c r="O7884" s="1"/>
      <c r="P7884" s="1">
        <f t="shared" si="2"/>
      </c>
    </row>
    <row r="7885">
      <c r="B7885" s="0">
        <f t="shared" si="1"/>
      </c>
      <c r="D7885" s="1"/>
      <c r="E7885" s="1"/>
      <c r="F7885" s="1"/>
      <c r="G7885" s="1"/>
      <c r="H7885" s="1"/>
      <c r="I7885" s="1"/>
      <c r="J7885" s="1"/>
      <c r="K7885" s="1"/>
      <c r="L7885" s="1"/>
      <c r="M7885" s="1"/>
      <c r="N7885" s="1"/>
      <c r="O7885" s="1"/>
      <c r="P7885" s="1">
        <f t="shared" si="2"/>
      </c>
    </row>
    <row r="7886">
      <c r="B7886" s="0">
        <f t="shared" si="1"/>
      </c>
      <c r="D7886" s="1"/>
      <c r="E7886" s="1"/>
      <c r="F7886" s="1"/>
      <c r="G7886" s="1"/>
      <c r="H7886" s="1"/>
      <c r="I7886" s="1"/>
      <c r="J7886" s="1"/>
      <c r="K7886" s="1"/>
      <c r="L7886" s="1"/>
      <c r="M7886" s="1"/>
      <c r="N7886" s="1"/>
      <c r="O7886" s="1"/>
      <c r="P7886" s="1">
        <f t="shared" si="2"/>
      </c>
    </row>
    <row r="7887">
      <c r="B7887" s="0">
        <f t="shared" si="1"/>
      </c>
      <c r="D7887" s="1"/>
      <c r="E7887" s="1"/>
      <c r="F7887" s="1"/>
      <c r="G7887" s="1"/>
      <c r="H7887" s="1"/>
      <c r="I7887" s="1"/>
      <c r="J7887" s="1"/>
      <c r="K7887" s="1"/>
      <c r="L7887" s="1"/>
      <c r="M7887" s="1"/>
      <c r="N7887" s="1"/>
      <c r="O7887" s="1"/>
      <c r="P7887" s="1">
        <f t="shared" si="2"/>
      </c>
    </row>
    <row r="7888">
      <c r="B7888" s="0">
        <f t="shared" si="1"/>
      </c>
      <c r="D7888" s="1"/>
      <c r="E7888" s="1"/>
      <c r="F7888" s="1"/>
      <c r="G7888" s="1"/>
      <c r="H7888" s="1"/>
      <c r="I7888" s="1"/>
      <c r="J7888" s="1"/>
      <c r="K7888" s="1"/>
      <c r="L7888" s="1"/>
      <c r="M7888" s="1"/>
      <c r="N7888" s="1"/>
      <c r="O7888" s="1"/>
      <c r="P7888" s="1">
        <f t="shared" si="2"/>
      </c>
    </row>
    <row r="7889">
      <c r="B7889" s="0">
        <f t="shared" si="1"/>
      </c>
      <c r="D7889" s="1"/>
      <c r="E7889" s="1"/>
      <c r="F7889" s="1"/>
      <c r="G7889" s="1"/>
      <c r="H7889" s="1"/>
      <c r="I7889" s="1"/>
      <c r="J7889" s="1"/>
      <c r="K7889" s="1"/>
      <c r="L7889" s="1"/>
      <c r="M7889" s="1"/>
      <c r="N7889" s="1"/>
      <c r="O7889" s="1"/>
      <c r="P7889" s="1">
        <f t="shared" si="2"/>
      </c>
    </row>
    <row r="7890">
      <c r="B7890" s="0">
        <f t="shared" si="1"/>
      </c>
      <c r="D7890" s="1"/>
      <c r="E7890" s="1"/>
      <c r="F7890" s="1"/>
      <c r="G7890" s="1"/>
      <c r="H7890" s="1"/>
      <c r="I7890" s="1"/>
      <c r="J7890" s="1"/>
      <c r="K7890" s="1"/>
      <c r="L7890" s="1"/>
      <c r="M7890" s="1"/>
      <c r="N7890" s="1"/>
      <c r="O7890" s="1"/>
      <c r="P7890" s="1">
        <f t="shared" si="2"/>
      </c>
    </row>
    <row r="7891">
      <c r="B7891" s="0">
        <f t="shared" si="1"/>
      </c>
      <c r="D7891" s="1"/>
      <c r="E7891" s="1"/>
      <c r="F7891" s="1"/>
      <c r="G7891" s="1"/>
      <c r="H7891" s="1"/>
      <c r="I7891" s="1"/>
      <c r="J7891" s="1"/>
      <c r="K7891" s="1"/>
      <c r="L7891" s="1"/>
      <c r="M7891" s="1"/>
      <c r="N7891" s="1"/>
      <c r="O7891" s="1"/>
      <c r="P7891" s="1">
        <f t="shared" si="2"/>
      </c>
    </row>
    <row r="7892">
      <c r="B7892" s="0">
        <f t="shared" si="1"/>
      </c>
      <c r="D7892" s="1"/>
      <c r="E7892" s="1"/>
      <c r="F7892" s="1"/>
      <c r="G7892" s="1"/>
      <c r="H7892" s="1"/>
      <c r="I7892" s="1"/>
      <c r="J7892" s="1"/>
      <c r="K7892" s="1"/>
      <c r="L7892" s="1"/>
      <c r="M7892" s="1"/>
      <c r="N7892" s="1"/>
      <c r="O7892" s="1"/>
      <c r="P7892" s="1">
        <f t="shared" si="2"/>
      </c>
    </row>
    <row r="7893">
      <c r="B7893" s="0">
        <f t="shared" si="1"/>
      </c>
      <c r="D7893" s="1"/>
      <c r="E7893" s="1"/>
      <c r="F7893" s="1"/>
      <c r="G7893" s="1"/>
      <c r="H7893" s="1"/>
      <c r="I7893" s="1"/>
      <c r="J7893" s="1"/>
      <c r="K7893" s="1"/>
      <c r="L7893" s="1"/>
      <c r="M7893" s="1"/>
      <c r="N7893" s="1"/>
      <c r="O7893" s="1"/>
      <c r="P7893" s="1">
        <f t="shared" si="2"/>
      </c>
    </row>
    <row r="7894">
      <c r="B7894" s="0">
        <f t="shared" si="1"/>
      </c>
      <c r="D7894" s="1"/>
      <c r="E7894" s="1"/>
      <c r="F7894" s="1"/>
      <c r="G7894" s="1"/>
      <c r="H7894" s="1"/>
      <c r="I7894" s="1"/>
      <c r="J7894" s="1"/>
      <c r="K7894" s="1"/>
      <c r="L7894" s="1"/>
      <c r="M7894" s="1"/>
      <c r="N7894" s="1"/>
      <c r="O7894" s="1"/>
      <c r="P7894" s="1">
        <f t="shared" si="2"/>
      </c>
    </row>
    <row r="7895">
      <c r="B7895" s="0">
        <f t="shared" si="1"/>
      </c>
      <c r="D7895" s="1"/>
      <c r="E7895" s="1"/>
      <c r="F7895" s="1"/>
      <c r="G7895" s="1"/>
      <c r="H7895" s="1"/>
      <c r="I7895" s="1"/>
      <c r="J7895" s="1"/>
      <c r="K7895" s="1"/>
      <c r="L7895" s="1"/>
      <c r="M7895" s="1"/>
      <c r="N7895" s="1"/>
      <c r="O7895" s="1"/>
      <c r="P7895" s="1">
        <f t="shared" si="2"/>
      </c>
    </row>
    <row r="7896">
      <c r="B7896" s="0">
        <f t="shared" si="1"/>
      </c>
      <c r="D7896" s="1"/>
      <c r="E7896" s="1"/>
      <c r="F7896" s="1"/>
      <c r="G7896" s="1"/>
      <c r="H7896" s="1"/>
      <c r="I7896" s="1"/>
      <c r="J7896" s="1"/>
      <c r="K7896" s="1"/>
      <c r="L7896" s="1"/>
      <c r="M7896" s="1"/>
      <c r="N7896" s="1"/>
      <c r="O7896" s="1"/>
      <c r="P7896" s="1">
        <f t="shared" si="2"/>
      </c>
    </row>
    <row r="7897">
      <c r="B7897" s="0">
        <f t="shared" si="1"/>
      </c>
      <c r="D7897" s="1"/>
      <c r="E7897" s="1"/>
      <c r="F7897" s="1"/>
      <c r="G7897" s="1"/>
      <c r="H7897" s="1"/>
      <c r="I7897" s="1"/>
      <c r="J7897" s="1"/>
      <c r="K7897" s="1"/>
      <c r="L7897" s="1"/>
      <c r="M7897" s="1"/>
      <c r="N7897" s="1"/>
      <c r="O7897" s="1"/>
      <c r="P7897" s="1">
        <f t="shared" si="2"/>
      </c>
    </row>
    <row r="7898">
      <c r="B7898" s="0">
        <f t="shared" si="1"/>
      </c>
      <c r="D7898" s="1"/>
      <c r="E7898" s="1"/>
      <c r="F7898" s="1"/>
      <c r="G7898" s="1"/>
      <c r="H7898" s="1"/>
      <c r="I7898" s="1"/>
      <c r="J7898" s="1"/>
      <c r="K7898" s="1"/>
      <c r="L7898" s="1"/>
      <c r="M7898" s="1"/>
      <c r="N7898" s="1"/>
      <c r="O7898" s="1"/>
      <c r="P7898" s="1">
        <f t="shared" si="2"/>
      </c>
    </row>
    <row r="7899">
      <c r="B7899" s="0">
        <f t="shared" si="1"/>
      </c>
      <c r="D7899" s="1"/>
      <c r="E7899" s="1"/>
      <c r="F7899" s="1"/>
      <c r="G7899" s="1"/>
      <c r="H7899" s="1"/>
      <c r="I7899" s="1"/>
      <c r="J7899" s="1"/>
      <c r="K7899" s="1"/>
      <c r="L7899" s="1"/>
      <c r="M7899" s="1"/>
      <c r="N7899" s="1"/>
      <c r="O7899" s="1"/>
      <c r="P7899" s="1">
        <f t="shared" si="2"/>
      </c>
    </row>
    <row r="7900">
      <c r="B7900" s="0">
        <f t="shared" si="1"/>
      </c>
      <c r="D7900" s="1"/>
      <c r="E7900" s="1"/>
      <c r="F7900" s="1"/>
      <c r="G7900" s="1"/>
      <c r="H7900" s="1"/>
      <c r="I7900" s="1"/>
      <c r="J7900" s="1"/>
      <c r="K7900" s="1"/>
      <c r="L7900" s="1"/>
      <c r="M7900" s="1"/>
      <c r="N7900" s="1"/>
      <c r="O7900" s="1"/>
      <c r="P7900" s="1">
        <f t="shared" si="2"/>
      </c>
    </row>
    <row r="7901">
      <c r="B7901" s="0">
        <f t="shared" si="1"/>
      </c>
      <c r="D7901" s="1"/>
      <c r="E7901" s="1"/>
      <c r="F7901" s="1"/>
      <c r="G7901" s="1"/>
      <c r="H7901" s="1"/>
      <c r="I7901" s="1"/>
      <c r="J7901" s="1"/>
      <c r="K7901" s="1"/>
      <c r="L7901" s="1"/>
      <c r="M7901" s="1"/>
      <c r="N7901" s="1"/>
      <c r="O7901" s="1"/>
      <c r="P7901" s="1">
        <f t="shared" si="2"/>
      </c>
    </row>
    <row r="7902">
      <c r="B7902" s="0">
        <f t="shared" si="1"/>
      </c>
      <c r="D7902" s="1"/>
      <c r="E7902" s="1"/>
      <c r="F7902" s="1"/>
      <c r="G7902" s="1"/>
      <c r="H7902" s="1"/>
      <c r="I7902" s="1"/>
      <c r="J7902" s="1"/>
      <c r="K7902" s="1"/>
      <c r="L7902" s="1"/>
      <c r="M7902" s="1"/>
      <c r="N7902" s="1"/>
      <c r="O7902" s="1"/>
      <c r="P7902" s="1">
        <f t="shared" si="2"/>
      </c>
    </row>
    <row r="7903">
      <c r="B7903" s="0">
        <f t="shared" si="1"/>
      </c>
      <c r="D7903" s="1"/>
      <c r="E7903" s="1"/>
      <c r="F7903" s="1"/>
      <c r="G7903" s="1"/>
      <c r="H7903" s="1"/>
      <c r="I7903" s="1"/>
      <c r="J7903" s="1"/>
      <c r="K7903" s="1"/>
      <c r="L7903" s="1"/>
      <c r="M7903" s="1"/>
      <c r="N7903" s="1"/>
      <c r="O7903" s="1"/>
      <c r="P7903" s="1">
        <f t="shared" si="2"/>
      </c>
    </row>
    <row r="7904">
      <c r="B7904" s="0">
        <f t="shared" si="1"/>
      </c>
      <c r="D7904" s="1"/>
      <c r="E7904" s="1"/>
      <c r="F7904" s="1"/>
      <c r="G7904" s="1"/>
      <c r="H7904" s="1"/>
      <c r="I7904" s="1"/>
      <c r="J7904" s="1"/>
      <c r="K7904" s="1"/>
      <c r="L7904" s="1"/>
      <c r="M7904" s="1"/>
      <c r="N7904" s="1"/>
      <c r="O7904" s="1"/>
      <c r="P7904" s="1">
        <f t="shared" si="2"/>
      </c>
    </row>
    <row r="7905">
      <c r="B7905" s="0">
        <f t="shared" si="1"/>
      </c>
      <c r="D7905" s="1"/>
      <c r="E7905" s="1"/>
      <c r="F7905" s="1"/>
      <c r="G7905" s="1"/>
      <c r="H7905" s="1"/>
      <c r="I7905" s="1"/>
      <c r="J7905" s="1"/>
      <c r="K7905" s="1"/>
      <c r="L7905" s="1"/>
      <c r="M7905" s="1"/>
      <c r="N7905" s="1"/>
      <c r="O7905" s="1"/>
      <c r="P7905" s="1">
        <f t="shared" si="2"/>
      </c>
    </row>
    <row r="7906">
      <c r="B7906" s="0">
        <f t="shared" si="1"/>
      </c>
      <c r="D7906" s="1"/>
      <c r="E7906" s="1"/>
      <c r="F7906" s="1"/>
      <c r="G7906" s="1"/>
      <c r="H7906" s="1"/>
      <c r="I7906" s="1"/>
      <c r="J7906" s="1"/>
      <c r="K7906" s="1"/>
      <c r="L7906" s="1"/>
      <c r="M7906" s="1"/>
      <c r="N7906" s="1"/>
      <c r="O7906" s="1"/>
      <c r="P7906" s="1">
        <f t="shared" si="2"/>
      </c>
    </row>
    <row r="7907">
      <c r="B7907" s="0">
        <f t="shared" si="1"/>
      </c>
      <c r="D7907" s="1"/>
      <c r="E7907" s="1"/>
      <c r="F7907" s="1"/>
      <c r="G7907" s="1"/>
      <c r="H7907" s="1"/>
      <c r="I7907" s="1"/>
      <c r="J7907" s="1"/>
      <c r="K7907" s="1"/>
      <c r="L7907" s="1"/>
      <c r="M7907" s="1"/>
      <c r="N7907" s="1"/>
      <c r="O7907" s="1"/>
      <c r="P7907" s="1">
        <f t="shared" si="2"/>
      </c>
    </row>
    <row r="7908">
      <c r="B7908" s="0">
        <f t="shared" si="1"/>
      </c>
      <c r="D7908" s="1"/>
      <c r="E7908" s="1"/>
      <c r="F7908" s="1"/>
      <c r="G7908" s="1"/>
      <c r="H7908" s="1"/>
      <c r="I7908" s="1"/>
      <c r="J7908" s="1"/>
      <c r="K7908" s="1"/>
      <c r="L7908" s="1"/>
      <c r="M7908" s="1"/>
      <c r="N7908" s="1"/>
      <c r="O7908" s="1"/>
      <c r="P7908" s="1">
        <f t="shared" si="2"/>
      </c>
    </row>
    <row r="7909">
      <c r="B7909" s="0">
        <f t="shared" si="1"/>
      </c>
      <c r="D7909" s="1"/>
      <c r="E7909" s="1"/>
      <c r="F7909" s="1"/>
      <c r="G7909" s="1"/>
      <c r="H7909" s="1"/>
      <c r="I7909" s="1"/>
      <c r="J7909" s="1"/>
      <c r="K7909" s="1"/>
      <c r="L7909" s="1"/>
      <c r="M7909" s="1"/>
      <c r="N7909" s="1"/>
      <c r="O7909" s="1"/>
      <c r="P7909" s="1">
        <f t="shared" si="2"/>
      </c>
    </row>
    <row r="7910">
      <c r="B7910" s="0">
        <f t="shared" si="1"/>
      </c>
      <c r="D7910" s="1"/>
      <c r="E7910" s="1"/>
      <c r="F7910" s="1"/>
      <c r="G7910" s="1"/>
      <c r="H7910" s="1"/>
      <c r="I7910" s="1"/>
      <c r="J7910" s="1"/>
      <c r="K7910" s="1"/>
      <c r="L7910" s="1"/>
      <c r="M7910" s="1"/>
      <c r="N7910" s="1"/>
      <c r="O7910" s="1"/>
      <c r="P7910" s="1">
        <f t="shared" si="2"/>
      </c>
    </row>
    <row r="7911">
      <c r="B7911" s="0">
        <f t="shared" si="1"/>
      </c>
      <c r="D7911" s="1"/>
      <c r="E7911" s="1"/>
      <c r="F7911" s="1"/>
      <c r="G7911" s="1"/>
      <c r="H7911" s="1"/>
      <c r="I7911" s="1"/>
      <c r="J7911" s="1"/>
      <c r="K7911" s="1"/>
      <c r="L7911" s="1"/>
      <c r="M7911" s="1"/>
      <c r="N7911" s="1"/>
      <c r="O7911" s="1"/>
      <c r="P7911" s="1">
        <f t="shared" si="2"/>
      </c>
    </row>
    <row r="7912">
      <c r="B7912" s="0">
        <f t="shared" si="1"/>
      </c>
      <c r="D7912" s="1"/>
      <c r="E7912" s="1"/>
      <c r="F7912" s="1"/>
      <c r="G7912" s="1"/>
      <c r="H7912" s="1"/>
      <c r="I7912" s="1"/>
      <c r="J7912" s="1"/>
      <c r="K7912" s="1"/>
      <c r="L7912" s="1"/>
      <c r="M7912" s="1"/>
      <c r="N7912" s="1"/>
      <c r="O7912" s="1"/>
      <c r="P7912" s="1">
        <f t="shared" si="2"/>
      </c>
    </row>
    <row r="7913">
      <c r="B7913" s="0">
        <f t="shared" si="1"/>
      </c>
      <c r="D7913" s="1"/>
      <c r="E7913" s="1"/>
      <c r="F7913" s="1"/>
      <c r="G7913" s="1"/>
      <c r="H7913" s="1"/>
      <c r="I7913" s="1"/>
      <c r="J7913" s="1"/>
      <c r="K7913" s="1"/>
      <c r="L7913" s="1"/>
      <c r="M7913" s="1"/>
      <c r="N7913" s="1"/>
      <c r="O7913" s="1"/>
      <c r="P7913" s="1">
        <f t="shared" si="2"/>
      </c>
    </row>
    <row r="7914">
      <c r="B7914" s="0">
        <f t="shared" si="1"/>
      </c>
      <c r="D7914" s="1"/>
      <c r="E7914" s="1"/>
      <c r="F7914" s="1"/>
      <c r="G7914" s="1"/>
      <c r="H7914" s="1"/>
      <c r="I7914" s="1"/>
      <c r="J7914" s="1"/>
      <c r="K7914" s="1"/>
      <c r="L7914" s="1"/>
      <c r="M7914" s="1"/>
      <c r="N7914" s="1"/>
      <c r="O7914" s="1"/>
      <c r="P7914" s="1">
        <f t="shared" si="2"/>
      </c>
    </row>
    <row r="7915">
      <c r="B7915" s="0">
        <f t="shared" si="1"/>
      </c>
      <c r="D7915" s="1"/>
      <c r="E7915" s="1"/>
      <c r="F7915" s="1"/>
      <c r="G7915" s="1"/>
      <c r="H7915" s="1"/>
      <c r="I7915" s="1"/>
      <c r="J7915" s="1"/>
      <c r="K7915" s="1"/>
      <c r="L7915" s="1"/>
      <c r="M7915" s="1"/>
      <c r="N7915" s="1"/>
      <c r="O7915" s="1"/>
      <c r="P7915" s="1">
        <f t="shared" si="2"/>
      </c>
    </row>
    <row r="7916">
      <c r="B7916" s="0">
        <f t="shared" si="1"/>
      </c>
      <c r="D7916" s="1"/>
      <c r="E7916" s="1"/>
      <c r="F7916" s="1"/>
      <c r="G7916" s="1"/>
      <c r="H7916" s="1"/>
      <c r="I7916" s="1"/>
      <c r="J7916" s="1"/>
      <c r="K7916" s="1"/>
      <c r="L7916" s="1"/>
      <c r="M7916" s="1"/>
      <c r="N7916" s="1"/>
      <c r="O7916" s="1"/>
      <c r="P7916" s="1">
        <f t="shared" si="2"/>
      </c>
    </row>
    <row r="7917">
      <c r="B7917" s="0">
        <f t="shared" si="1"/>
      </c>
      <c r="D7917" s="1"/>
      <c r="E7917" s="1"/>
      <c r="F7917" s="1"/>
      <c r="G7917" s="1"/>
      <c r="H7917" s="1"/>
      <c r="I7917" s="1"/>
      <c r="J7917" s="1"/>
      <c r="K7917" s="1"/>
      <c r="L7917" s="1"/>
      <c r="M7917" s="1"/>
      <c r="N7917" s="1"/>
      <c r="O7917" s="1"/>
      <c r="P7917" s="1">
        <f t="shared" si="2"/>
      </c>
    </row>
    <row r="7918">
      <c r="B7918" s="0">
        <f t="shared" si="1"/>
      </c>
      <c r="D7918" s="1"/>
      <c r="E7918" s="1"/>
      <c r="F7918" s="1"/>
      <c r="G7918" s="1"/>
      <c r="H7918" s="1"/>
      <c r="I7918" s="1"/>
      <c r="J7918" s="1"/>
      <c r="K7918" s="1"/>
      <c r="L7918" s="1"/>
      <c r="M7918" s="1"/>
      <c r="N7918" s="1"/>
      <c r="O7918" s="1"/>
      <c r="P7918" s="1">
        <f t="shared" si="2"/>
      </c>
    </row>
    <row r="7919">
      <c r="B7919" s="0">
        <f t="shared" si="1"/>
      </c>
      <c r="D7919" s="1"/>
      <c r="E7919" s="1"/>
      <c r="F7919" s="1"/>
      <c r="G7919" s="1"/>
      <c r="H7919" s="1"/>
      <c r="I7919" s="1"/>
      <c r="J7919" s="1"/>
      <c r="K7919" s="1"/>
      <c r="L7919" s="1"/>
      <c r="M7919" s="1"/>
      <c r="N7919" s="1"/>
      <c r="O7919" s="1"/>
      <c r="P7919" s="1">
        <f t="shared" si="2"/>
      </c>
    </row>
    <row r="7920">
      <c r="B7920" s="0">
        <f t="shared" si="1"/>
      </c>
      <c r="D7920" s="1"/>
      <c r="E7920" s="1"/>
      <c r="F7920" s="1"/>
      <c r="G7920" s="1"/>
      <c r="H7920" s="1"/>
      <c r="I7920" s="1"/>
      <c r="J7920" s="1"/>
      <c r="K7920" s="1"/>
      <c r="L7920" s="1"/>
      <c r="M7920" s="1"/>
      <c r="N7920" s="1"/>
      <c r="O7920" s="1"/>
      <c r="P7920" s="1">
        <f t="shared" si="2"/>
      </c>
    </row>
    <row r="7921">
      <c r="B7921" s="0">
        <f t="shared" si="1"/>
      </c>
      <c r="D7921" s="1"/>
      <c r="E7921" s="1"/>
      <c r="F7921" s="1"/>
      <c r="G7921" s="1"/>
      <c r="H7921" s="1"/>
      <c r="I7921" s="1"/>
      <c r="J7921" s="1"/>
      <c r="K7921" s="1"/>
      <c r="L7921" s="1"/>
      <c r="M7921" s="1"/>
      <c r="N7921" s="1"/>
      <c r="O7921" s="1"/>
      <c r="P7921" s="1">
        <f t="shared" si="2"/>
      </c>
    </row>
    <row r="7922">
      <c r="B7922" s="0">
        <f t="shared" si="1"/>
      </c>
      <c r="D7922" s="1"/>
      <c r="E7922" s="1"/>
      <c r="F7922" s="1"/>
      <c r="G7922" s="1"/>
      <c r="H7922" s="1"/>
      <c r="I7922" s="1"/>
      <c r="J7922" s="1"/>
      <c r="K7922" s="1"/>
      <c r="L7922" s="1"/>
      <c r="M7922" s="1"/>
      <c r="N7922" s="1"/>
      <c r="O7922" s="1"/>
      <c r="P7922" s="1">
        <f t="shared" si="2"/>
      </c>
    </row>
    <row r="7923">
      <c r="B7923" s="0">
        <f t="shared" si="1"/>
      </c>
      <c r="D7923" s="1"/>
      <c r="E7923" s="1"/>
      <c r="F7923" s="1"/>
      <c r="G7923" s="1"/>
      <c r="H7923" s="1"/>
      <c r="I7923" s="1"/>
      <c r="J7923" s="1"/>
      <c r="K7923" s="1"/>
      <c r="L7923" s="1"/>
      <c r="M7923" s="1"/>
      <c r="N7923" s="1"/>
      <c r="O7923" s="1"/>
      <c r="P7923" s="1">
        <f t="shared" si="2"/>
      </c>
    </row>
    <row r="7924">
      <c r="B7924" s="0">
        <f t="shared" si="1"/>
      </c>
      <c r="D7924" s="1"/>
      <c r="E7924" s="1"/>
      <c r="F7924" s="1"/>
      <c r="G7924" s="1"/>
      <c r="H7924" s="1"/>
      <c r="I7924" s="1"/>
      <c r="J7924" s="1"/>
      <c r="K7924" s="1"/>
      <c r="L7924" s="1"/>
      <c r="M7924" s="1"/>
      <c r="N7924" s="1"/>
      <c r="O7924" s="1"/>
      <c r="P7924" s="1">
        <f t="shared" si="2"/>
      </c>
    </row>
    <row r="7925">
      <c r="B7925" s="0">
        <f t="shared" si="1"/>
      </c>
      <c r="D7925" s="1"/>
      <c r="E7925" s="1"/>
      <c r="F7925" s="1"/>
      <c r="G7925" s="1"/>
      <c r="H7925" s="1"/>
      <c r="I7925" s="1"/>
      <c r="J7925" s="1"/>
      <c r="K7925" s="1"/>
      <c r="L7925" s="1"/>
      <c r="M7925" s="1"/>
      <c r="N7925" s="1"/>
      <c r="O7925" s="1"/>
      <c r="P7925" s="1">
        <f t="shared" si="2"/>
      </c>
    </row>
    <row r="7926">
      <c r="B7926" s="0">
        <f t="shared" si="1"/>
      </c>
      <c r="D7926" s="1"/>
      <c r="E7926" s="1"/>
      <c r="F7926" s="1"/>
      <c r="G7926" s="1"/>
      <c r="H7926" s="1"/>
      <c r="I7926" s="1"/>
      <c r="J7926" s="1"/>
      <c r="K7926" s="1"/>
      <c r="L7926" s="1"/>
      <c r="M7926" s="1"/>
      <c r="N7926" s="1"/>
      <c r="O7926" s="1"/>
      <c r="P7926" s="1">
        <f t="shared" si="2"/>
      </c>
    </row>
    <row r="7927">
      <c r="B7927" s="0">
        <f t="shared" si="1"/>
      </c>
      <c r="D7927" s="1"/>
      <c r="E7927" s="1"/>
      <c r="F7927" s="1"/>
      <c r="G7927" s="1"/>
      <c r="H7927" s="1"/>
      <c r="I7927" s="1"/>
      <c r="J7927" s="1"/>
      <c r="K7927" s="1"/>
      <c r="L7927" s="1"/>
      <c r="M7927" s="1"/>
      <c r="N7927" s="1"/>
      <c r="O7927" s="1"/>
      <c r="P7927" s="1">
        <f t="shared" si="2"/>
      </c>
    </row>
    <row r="7928">
      <c r="B7928" s="0">
        <f t="shared" si="1"/>
      </c>
      <c r="D7928" s="1"/>
      <c r="E7928" s="1"/>
      <c r="F7928" s="1"/>
      <c r="G7928" s="1"/>
      <c r="H7928" s="1"/>
      <c r="I7928" s="1"/>
      <c r="J7928" s="1"/>
      <c r="K7928" s="1"/>
      <c r="L7928" s="1"/>
      <c r="M7928" s="1"/>
      <c r="N7928" s="1"/>
      <c r="O7928" s="1"/>
      <c r="P7928" s="1">
        <f t="shared" si="2"/>
      </c>
    </row>
    <row r="7929">
      <c r="B7929" s="0">
        <f t="shared" si="1"/>
      </c>
      <c r="D7929" s="1"/>
      <c r="E7929" s="1"/>
      <c r="F7929" s="1"/>
      <c r="G7929" s="1"/>
      <c r="H7929" s="1"/>
      <c r="I7929" s="1"/>
      <c r="J7929" s="1"/>
      <c r="K7929" s="1"/>
      <c r="L7929" s="1"/>
      <c r="M7929" s="1"/>
      <c r="N7929" s="1"/>
      <c r="O7929" s="1"/>
      <c r="P7929" s="1">
        <f t="shared" si="2"/>
      </c>
    </row>
    <row r="7930">
      <c r="B7930" s="0">
        <f t="shared" si="1"/>
      </c>
      <c r="D7930" s="1"/>
      <c r="E7930" s="1"/>
      <c r="F7930" s="1"/>
      <c r="G7930" s="1"/>
      <c r="H7930" s="1"/>
      <c r="I7930" s="1"/>
      <c r="J7930" s="1"/>
      <c r="K7930" s="1"/>
      <c r="L7930" s="1"/>
      <c r="M7930" s="1"/>
      <c r="N7930" s="1"/>
      <c r="O7930" s="1"/>
      <c r="P7930" s="1">
        <f t="shared" si="2"/>
      </c>
    </row>
    <row r="7931">
      <c r="B7931" s="0">
        <f t="shared" si="1"/>
      </c>
      <c r="D7931" s="1"/>
      <c r="E7931" s="1"/>
      <c r="F7931" s="1"/>
      <c r="G7931" s="1"/>
      <c r="H7931" s="1"/>
      <c r="I7931" s="1"/>
      <c r="J7931" s="1"/>
      <c r="K7931" s="1"/>
      <c r="L7931" s="1"/>
      <c r="M7931" s="1"/>
      <c r="N7931" s="1"/>
      <c r="O7931" s="1"/>
      <c r="P7931" s="1">
        <f t="shared" si="2"/>
      </c>
    </row>
    <row r="7932">
      <c r="B7932" s="0">
        <f t="shared" si="1"/>
      </c>
      <c r="D7932" s="1"/>
      <c r="E7932" s="1"/>
      <c r="F7932" s="1"/>
      <c r="G7932" s="1"/>
      <c r="H7932" s="1"/>
      <c r="I7932" s="1"/>
      <c r="J7932" s="1"/>
      <c r="K7932" s="1"/>
      <c r="L7932" s="1"/>
      <c r="M7932" s="1"/>
      <c r="N7932" s="1"/>
      <c r="O7932" s="1"/>
      <c r="P7932" s="1">
        <f t="shared" si="2"/>
      </c>
    </row>
    <row r="7933">
      <c r="B7933" s="0">
        <f t="shared" si="1"/>
      </c>
      <c r="D7933" s="1"/>
      <c r="E7933" s="1"/>
      <c r="F7933" s="1"/>
      <c r="G7933" s="1"/>
      <c r="H7933" s="1"/>
      <c r="I7933" s="1"/>
      <c r="J7933" s="1"/>
      <c r="K7933" s="1"/>
      <c r="L7933" s="1"/>
      <c r="M7933" s="1"/>
      <c r="N7933" s="1"/>
      <c r="O7933" s="1"/>
      <c r="P7933" s="1">
        <f t="shared" si="2"/>
      </c>
    </row>
    <row r="7934">
      <c r="B7934" s="0">
        <f t="shared" si="1"/>
      </c>
      <c r="D7934" s="1"/>
      <c r="E7934" s="1"/>
      <c r="F7934" s="1"/>
      <c r="G7934" s="1"/>
      <c r="H7934" s="1"/>
      <c r="I7934" s="1"/>
      <c r="J7934" s="1"/>
      <c r="K7934" s="1"/>
      <c r="L7934" s="1"/>
      <c r="M7934" s="1"/>
      <c r="N7934" s="1"/>
      <c r="O7934" s="1"/>
      <c r="P7934" s="1">
        <f t="shared" si="2"/>
      </c>
    </row>
    <row r="7935">
      <c r="B7935" s="0">
        <f t="shared" si="1"/>
      </c>
      <c r="D7935" s="1"/>
      <c r="E7935" s="1"/>
      <c r="F7935" s="1"/>
      <c r="G7935" s="1"/>
      <c r="H7935" s="1"/>
      <c r="I7935" s="1"/>
      <c r="J7935" s="1"/>
      <c r="K7935" s="1"/>
      <c r="L7935" s="1"/>
      <c r="M7935" s="1"/>
      <c r="N7935" s="1"/>
      <c r="O7935" s="1"/>
      <c r="P7935" s="1">
        <f t="shared" si="2"/>
      </c>
    </row>
    <row r="7936">
      <c r="B7936" s="0">
        <f t="shared" si="1"/>
      </c>
      <c r="D7936" s="1"/>
      <c r="E7936" s="1"/>
      <c r="F7936" s="1"/>
      <c r="G7936" s="1"/>
      <c r="H7936" s="1"/>
      <c r="I7936" s="1"/>
      <c r="J7936" s="1"/>
      <c r="K7936" s="1"/>
      <c r="L7936" s="1"/>
      <c r="M7936" s="1"/>
      <c r="N7936" s="1"/>
      <c r="O7936" s="1"/>
      <c r="P7936" s="1">
        <f t="shared" si="2"/>
      </c>
    </row>
    <row r="7937">
      <c r="B7937" s="0">
        <f t="shared" si="1"/>
      </c>
      <c r="D7937" s="1"/>
      <c r="E7937" s="1"/>
      <c r="F7937" s="1"/>
      <c r="G7937" s="1"/>
      <c r="H7937" s="1"/>
      <c r="I7937" s="1"/>
      <c r="J7937" s="1"/>
      <c r="K7937" s="1"/>
      <c r="L7937" s="1"/>
      <c r="M7937" s="1"/>
      <c r="N7937" s="1"/>
      <c r="O7937" s="1"/>
      <c r="P7937" s="1">
        <f t="shared" si="2"/>
      </c>
    </row>
    <row r="7938">
      <c r="B7938" s="0">
        <f t="shared" si="1"/>
      </c>
      <c r="D7938" s="1"/>
      <c r="E7938" s="1"/>
      <c r="F7938" s="1"/>
      <c r="G7938" s="1"/>
      <c r="H7938" s="1"/>
      <c r="I7938" s="1"/>
      <c r="J7938" s="1"/>
      <c r="K7938" s="1"/>
      <c r="L7938" s="1"/>
      <c r="M7938" s="1"/>
      <c r="N7938" s="1"/>
      <c r="O7938" s="1"/>
      <c r="P7938" s="1">
        <f t="shared" si="2"/>
      </c>
    </row>
    <row r="7939">
      <c r="B7939" s="0">
        <f t="shared" si="1"/>
      </c>
      <c r="D7939" s="1"/>
      <c r="E7939" s="1"/>
      <c r="F7939" s="1"/>
      <c r="G7939" s="1"/>
      <c r="H7939" s="1"/>
      <c r="I7939" s="1"/>
      <c r="J7939" s="1"/>
      <c r="K7939" s="1"/>
      <c r="L7939" s="1"/>
      <c r="M7939" s="1"/>
      <c r="N7939" s="1"/>
      <c r="O7939" s="1"/>
      <c r="P7939" s="1">
        <f t="shared" si="2"/>
      </c>
    </row>
    <row r="7940">
      <c r="B7940" s="0">
        <f t="shared" si="1"/>
      </c>
      <c r="D7940" s="1"/>
      <c r="E7940" s="1"/>
      <c r="F7940" s="1"/>
      <c r="G7940" s="1"/>
      <c r="H7940" s="1"/>
      <c r="I7940" s="1"/>
      <c r="J7940" s="1"/>
      <c r="K7940" s="1"/>
      <c r="L7940" s="1"/>
      <c r="M7940" s="1"/>
      <c r="N7940" s="1"/>
      <c r="O7940" s="1"/>
      <c r="P7940" s="1">
        <f t="shared" si="2"/>
      </c>
    </row>
    <row r="7941">
      <c r="B7941" s="0">
        <f t="shared" si="1"/>
      </c>
      <c r="D7941" s="1"/>
      <c r="E7941" s="1"/>
      <c r="F7941" s="1"/>
      <c r="G7941" s="1"/>
      <c r="H7941" s="1"/>
      <c r="I7941" s="1"/>
      <c r="J7941" s="1"/>
      <c r="K7941" s="1"/>
      <c r="L7941" s="1"/>
      <c r="M7941" s="1"/>
      <c r="N7941" s="1"/>
      <c r="O7941" s="1"/>
      <c r="P7941" s="1">
        <f t="shared" si="2"/>
      </c>
    </row>
    <row r="7942">
      <c r="B7942" s="0">
        <f t="shared" si="1"/>
      </c>
      <c r="D7942" s="1"/>
      <c r="E7942" s="1"/>
      <c r="F7942" s="1"/>
      <c r="G7942" s="1"/>
      <c r="H7942" s="1"/>
      <c r="I7942" s="1"/>
      <c r="J7942" s="1"/>
      <c r="K7942" s="1"/>
      <c r="L7942" s="1"/>
      <c r="M7942" s="1"/>
      <c r="N7942" s="1"/>
      <c r="O7942" s="1"/>
      <c r="P7942" s="1">
        <f t="shared" si="2"/>
      </c>
    </row>
    <row r="7943">
      <c r="B7943" s="0">
        <f t="shared" si="1"/>
      </c>
      <c r="D7943" s="1"/>
      <c r="E7943" s="1"/>
      <c r="F7943" s="1"/>
      <c r="G7943" s="1"/>
      <c r="H7943" s="1"/>
      <c r="I7943" s="1"/>
      <c r="J7943" s="1"/>
      <c r="K7943" s="1"/>
      <c r="L7943" s="1"/>
      <c r="M7943" s="1"/>
      <c r="N7943" s="1"/>
      <c r="O7943" s="1"/>
      <c r="P7943" s="1">
        <f t="shared" si="2"/>
      </c>
    </row>
    <row r="7944">
      <c r="B7944" s="0">
        <f t="shared" si="1"/>
      </c>
      <c r="D7944" s="1"/>
      <c r="E7944" s="1"/>
      <c r="F7944" s="1"/>
      <c r="G7944" s="1"/>
      <c r="H7944" s="1"/>
      <c r="I7944" s="1"/>
      <c r="J7944" s="1"/>
      <c r="K7944" s="1"/>
      <c r="L7944" s="1"/>
      <c r="M7944" s="1"/>
      <c r="N7944" s="1"/>
      <c r="O7944" s="1"/>
      <c r="P7944" s="1">
        <f t="shared" si="2"/>
      </c>
    </row>
    <row r="7945">
      <c r="B7945" s="0">
        <f t="shared" si="1"/>
      </c>
      <c r="D7945" s="1"/>
      <c r="E7945" s="1"/>
      <c r="F7945" s="1"/>
      <c r="G7945" s="1"/>
      <c r="H7945" s="1"/>
      <c r="I7945" s="1"/>
      <c r="J7945" s="1"/>
      <c r="K7945" s="1"/>
      <c r="L7945" s="1"/>
      <c r="M7945" s="1"/>
      <c r="N7945" s="1"/>
      <c r="O7945" s="1"/>
      <c r="P7945" s="1">
        <f t="shared" si="2"/>
      </c>
    </row>
    <row r="7946">
      <c r="B7946" s="0">
        <f t="shared" si="1"/>
      </c>
      <c r="D7946" s="1"/>
      <c r="E7946" s="1"/>
      <c r="F7946" s="1"/>
      <c r="G7946" s="1"/>
      <c r="H7946" s="1"/>
      <c r="I7946" s="1"/>
      <c r="J7946" s="1"/>
      <c r="K7946" s="1"/>
      <c r="L7946" s="1"/>
      <c r="M7946" s="1"/>
      <c r="N7946" s="1"/>
      <c r="O7946" s="1"/>
      <c r="P7946" s="1">
        <f t="shared" si="2"/>
      </c>
    </row>
    <row r="7947">
      <c r="B7947" s="0">
        <f t="shared" si="1"/>
      </c>
      <c r="D7947" s="1"/>
      <c r="E7947" s="1"/>
      <c r="F7947" s="1"/>
      <c r="G7947" s="1"/>
      <c r="H7947" s="1"/>
      <c r="I7947" s="1"/>
      <c r="J7947" s="1"/>
      <c r="K7947" s="1"/>
      <c r="L7947" s="1"/>
      <c r="M7947" s="1"/>
      <c r="N7947" s="1"/>
      <c r="O7947" s="1"/>
      <c r="P7947" s="1">
        <f t="shared" si="2"/>
      </c>
    </row>
    <row r="7948">
      <c r="B7948" s="0">
        <f t="shared" si="1"/>
      </c>
      <c r="D7948" s="1"/>
      <c r="E7948" s="1"/>
      <c r="F7948" s="1"/>
      <c r="G7948" s="1"/>
      <c r="H7948" s="1"/>
      <c r="I7948" s="1"/>
      <c r="J7948" s="1"/>
      <c r="K7948" s="1"/>
      <c r="L7948" s="1"/>
      <c r="M7948" s="1"/>
      <c r="N7948" s="1"/>
      <c r="O7948" s="1"/>
      <c r="P7948" s="1">
        <f t="shared" si="2"/>
      </c>
    </row>
    <row r="7949">
      <c r="B7949" s="0">
        <f t="shared" si="1"/>
      </c>
      <c r="D7949" s="1"/>
      <c r="E7949" s="1"/>
      <c r="F7949" s="1"/>
      <c r="G7949" s="1"/>
      <c r="H7949" s="1"/>
      <c r="I7949" s="1"/>
      <c r="J7949" s="1"/>
      <c r="K7949" s="1"/>
      <c r="L7949" s="1"/>
      <c r="M7949" s="1"/>
      <c r="N7949" s="1"/>
      <c r="O7949" s="1"/>
      <c r="P7949" s="1">
        <f t="shared" si="2"/>
      </c>
    </row>
    <row r="7950">
      <c r="B7950" s="0">
        <f t="shared" si="1"/>
      </c>
      <c r="D7950" s="1"/>
      <c r="E7950" s="1"/>
      <c r="F7950" s="1"/>
      <c r="G7950" s="1"/>
      <c r="H7950" s="1"/>
      <c r="I7950" s="1"/>
      <c r="J7950" s="1"/>
      <c r="K7950" s="1"/>
      <c r="L7950" s="1"/>
      <c r="M7950" s="1"/>
      <c r="N7950" s="1"/>
      <c r="O7950" s="1"/>
      <c r="P7950" s="1">
        <f t="shared" si="2"/>
      </c>
    </row>
    <row r="7951">
      <c r="B7951" s="0">
        <f t="shared" si="1"/>
      </c>
      <c r="D7951" s="1"/>
      <c r="E7951" s="1"/>
      <c r="F7951" s="1"/>
      <c r="G7951" s="1"/>
      <c r="H7951" s="1"/>
      <c r="I7951" s="1"/>
      <c r="J7951" s="1"/>
      <c r="K7951" s="1"/>
      <c r="L7951" s="1"/>
      <c r="M7951" s="1"/>
      <c r="N7951" s="1"/>
      <c r="O7951" s="1"/>
      <c r="P7951" s="1">
        <f t="shared" si="2"/>
      </c>
    </row>
    <row r="7952">
      <c r="B7952" s="0">
        <f t="shared" si="1"/>
      </c>
      <c r="D7952" s="1"/>
      <c r="E7952" s="1"/>
      <c r="F7952" s="1"/>
      <c r="G7952" s="1"/>
      <c r="H7952" s="1"/>
      <c r="I7952" s="1"/>
      <c r="J7952" s="1"/>
      <c r="K7952" s="1"/>
      <c r="L7952" s="1"/>
      <c r="M7952" s="1"/>
      <c r="N7952" s="1"/>
      <c r="O7952" s="1"/>
      <c r="P7952" s="1">
        <f t="shared" si="2"/>
      </c>
    </row>
    <row r="7953">
      <c r="B7953" s="0">
        <f t="shared" si="1"/>
      </c>
      <c r="D7953" s="1"/>
      <c r="E7953" s="1"/>
      <c r="F7953" s="1"/>
      <c r="G7953" s="1"/>
      <c r="H7953" s="1"/>
      <c r="I7953" s="1"/>
      <c r="J7953" s="1"/>
      <c r="K7953" s="1"/>
      <c r="L7953" s="1"/>
      <c r="M7953" s="1"/>
      <c r="N7953" s="1"/>
      <c r="O7953" s="1"/>
      <c r="P7953" s="1">
        <f t="shared" si="2"/>
      </c>
    </row>
    <row r="7954">
      <c r="B7954" s="0">
        <f t="shared" si="1"/>
      </c>
      <c r="D7954" s="1"/>
      <c r="E7954" s="1"/>
      <c r="F7954" s="1"/>
      <c r="G7954" s="1"/>
      <c r="H7954" s="1"/>
      <c r="I7954" s="1"/>
      <c r="J7954" s="1"/>
      <c r="K7954" s="1"/>
      <c r="L7954" s="1"/>
      <c r="M7954" s="1"/>
      <c r="N7954" s="1"/>
      <c r="O7954" s="1"/>
      <c r="P7954" s="1">
        <f t="shared" si="2"/>
      </c>
    </row>
    <row r="7955">
      <c r="B7955" s="0">
        <f t="shared" si="1"/>
      </c>
      <c r="D7955" s="1"/>
      <c r="E7955" s="1"/>
      <c r="F7955" s="1"/>
      <c r="G7955" s="1"/>
      <c r="H7955" s="1"/>
      <c r="I7955" s="1"/>
      <c r="J7955" s="1"/>
      <c r="K7955" s="1"/>
      <c r="L7955" s="1"/>
      <c r="M7955" s="1"/>
      <c r="N7955" s="1"/>
      <c r="O7955" s="1"/>
      <c r="P7955" s="1">
        <f t="shared" si="2"/>
      </c>
    </row>
    <row r="7956">
      <c r="B7956" s="0">
        <f t="shared" si="1"/>
      </c>
      <c r="D7956" s="1"/>
      <c r="E7956" s="1"/>
      <c r="F7956" s="1"/>
      <c r="G7956" s="1"/>
      <c r="H7956" s="1"/>
      <c r="I7956" s="1"/>
      <c r="J7956" s="1"/>
      <c r="K7956" s="1"/>
      <c r="L7956" s="1"/>
      <c r="M7956" s="1"/>
      <c r="N7956" s="1"/>
      <c r="O7956" s="1"/>
      <c r="P7956" s="1">
        <f t="shared" si="2"/>
      </c>
    </row>
    <row r="7957">
      <c r="B7957" s="0">
        <f t="shared" si="1"/>
      </c>
      <c r="D7957" s="1"/>
      <c r="E7957" s="1"/>
      <c r="F7957" s="1"/>
      <c r="G7957" s="1"/>
      <c r="H7957" s="1"/>
      <c r="I7957" s="1"/>
      <c r="J7957" s="1"/>
      <c r="K7957" s="1"/>
      <c r="L7957" s="1"/>
      <c r="M7957" s="1"/>
      <c r="N7957" s="1"/>
      <c r="O7957" s="1"/>
      <c r="P7957" s="1">
        <f t="shared" si="2"/>
      </c>
    </row>
    <row r="7958">
      <c r="B7958" s="0">
        <f t="shared" si="1"/>
      </c>
      <c r="D7958" s="1"/>
      <c r="E7958" s="1"/>
      <c r="F7958" s="1"/>
      <c r="G7958" s="1"/>
      <c r="H7958" s="1"/>
      <c r="I7958" s="1"/>
      <c r="J7958" s="1"/>
      <c r="K7958" s="1"/>
      <c r="L7958" s="1"/>
      <c r="M7958" s="1"/>
      <c r="N7958" s="1"/>
      <c r="O7958" s="1"/>
      <c r="P7958" s="1">
        <f t="shared" si="2"/>
      </c>
    </row>
    <row r="7959">
      <c r="B7959" s="0">
        <f t="shared" si="1"/>
      </c>
      <c r="D7959" s="1"/>
      <c r="E7959" s="1"/>
      <c r="F7959" s="1"/>
      <c r="G7959" s="1"/>
      <c r="H7959" s="1"/>
      <c r="I7959" s="1"/>
      <c r="J7959" s="1"/>
      <c r="K7959" s="1"/>
      <c r="L7959" s="1"/>
      <c r="M7959" s="1"/>
      <c r="N7959" s="1"/>
      <c r="O7959" s="1"/>
      <c r="P7959" s="1">
        <f t="shared" si="2"/>
      </c>
    </row>
    <row r="7960">
      <c r="B7960" s="0">
        <f t="shared" si="1"/>
      </c>
      <c r="D7960" s="1"/>
      <c r="E7960" s="1"/>
      <c r="F7960" s="1"/>
      <c r="G7960" s="1"/>
      <c r="H7960" s="1"/>
      <c r="I7960" s="1"/>
      <c r="J7960" s="1"/>
      <c r="K7960" s="1"/>
      <c r="L7960" s="1"/>
      <c r="M7960" s="1"/>
      <c r="N7960" s="1"/>
      <c r="O7960" s="1"/>
      <c r="P7960" s="1">
        <f t="shared" si="2"/>
      </c>
    </row>
    <row r="7961">
      <c r="B7961" s="0">
        <f t="shared" si="1"/>
      </c>
      <c r="D7961" s="1"/>
      <c r="E7961" s="1"/>
      <c r="F7961" s="1"/>
      <c r="G7961" s="1"/>
      <c r="H7961" s="1"/>
      <c r="I7961" s="1"/>
      <c r="J7961" s="1"/>
      <c r="K7961" s="1"/>
      <c r="L7961" s="1"/>
      <c r="M7961" s="1"/>
      <c r="N7961" s="1"/>
      <c r="O7961" s="1"/>
      <c r="P7961" s="1">
        <f t="shared" si="2"/>
      </c>
    </row>
    <row r="7962">
      <c r="B7962" s="0">
        <f t="shared" si="1"/>
      </c>
      <c r="D7962" s="1"/>
      <c r="E7962" s="1"/>
      <c r="F7962" s="1"/>
      <c r="G7962" s="1"/>
      <c r="H7962" s="1"/>
      <c r="I7962" s="1"/>
      <c r="J7962" s="1"/>
      <c r="K7962" s="1"/>
      <c r="L7962" s="1"/>
      <c r="M7962" s="1"/>
      <c r="N7962" s="1"/>
      <c r="O7962" s="1"/>
      <c r="P7962" s="1">
        <f t="shared" si="2"/>
      </c>
    </row>
    <row r="7963">
      <c r="B7963" s="0">
        <f t="shared" si="1"/>
      </c>
      <c r="D7963" s="1"/>
      <c r="E7963" s="1"/>
      <c r="F7963" s="1"/>
      <c r="G7963" s="1"/>
      <c r="H7963" s="1"/>
      <c r="I7963" s="1"/>
      <c r="J7963" s="1"/>
      <c r="K7963" s="1"/>
      <c r="L7963" s="1"/>
      <c r="M7963" s="1"/>
      <c r="N7963" s="1"/>
      <c r="O7963" s="1"/>
      <c r="P7963" s="1">
        <f t="shared" si="2"/>
      </c>
    </row>
    <row r="7964">
      <c r="B7964" s="0">
        <f t="shared" si="1"/>
      </c>
      <c r="D7964" s="1"/>
      <c r="E7964" s="1"/>
      <c r="F7964" s="1"/>
      <c r="G7964" s="1"/>
      <c r="H7964" s="1"/>
      <c r="I7964" s="1"/>
      <c r="J7964" s="1"/>
      <c r="K7964" s="1"/>
      <c r="L7964" s="1"/>
      <c r="M7964" s="1"/>
      <c r="N7964" s="1"/>
      <c r="O7964" s="1"/>
      <c r="P7964" s="1">
        <f t="shared" si="2"/>
      </c>
    </row>
    <row r="7965">
      <c r="B7965" s="0">
        <f t="shared" si="1"/>
      </c>
      <c r="D7965" s="1"/>
      <c r="E7965" s="1"/>
      <c r="F7965" s="1"/>
      <c r="G7965" s="1"/>
      <c r="H7965" s="1"/>
      <c r="I7965" s="1"/>
      <c r="J7965" s="1"/>
      <c r="K7965" s="1"/>
      <c r="L7965" s="1"/>
      <c r="M7965" s="1"/>
      <c r="N7965" s="1"/>
      <c r="O7965" s="1"/>
      <c r="P7965" s="1">
        <f t="shared" si="2"/>
      </c>
    </row>
    <row r="7966">
      <c r="B7966" s="0">
        <f t="shared" si="1"/>
      </c>
      <c r="D7966" s="1"/>
      <c r="E7966" s="1"/>
      <c r="F7966" s="1"/>
      <c r="G7966" s="1"/>
      <c r="H7966" s="1"/>
      <c r="I7966" s="1"/>
      <c r="J7966" s="1"/>
      <c r="K7966" s="1"/>
      <c r="L7966" s="1"/>
      <c r="M7966" s="1"/>
      <c r="N7966" s="1"/>
      <c r="O7966" s="1"/>
      <c r="P7966" s="1">
        <f t="shared" si="2"/>
      </c>
    </row>
    <row r="7967">
      <c r="B7967" s="0">
        <f t="shared" si="1"/>
      </c>
      <c r="D7967" s="1"/>
      <c r="E7967" s="1"/>
      <c r="F7967" s="1"/>
      <c r="G7967" s="1"/>
      <c r="H7967" s="1"/>
      <c r="I7967" s="1"/>
      <c r="J7967" s="1"/>
      <c r="K7967" s="1"/>
      <c r="L7967" s="1"/>
      <c r="M7967" s="1"/>
      <c r="N7967" s="1"/>
      <c r="O7967" s="1"/>
      <c r="P7967" s="1">
        <f t="shared" si="2"/>
      </c>
    </row>
    <row r="7968">
      <c r="B7968" s="0">
        <f t="shared" si="1"/>
      </c>
      <c r="D7968" s="1"/>
      <c r="E7968" s="1"/>
      <c r="F7968" s="1"/>
      <c r="G7968" s="1"/>
      <c r="H7968" s="1"/>
      <c r="I7968" s="1"/>
      <c r="J7968" s="1"/>
      <c r="K7968" s="1"/>
      <c r="L7968" s="1"/>
      <c r="M7968" s="1"/>
      <c r="N7968" s="1"/>
      <c r="O7968" s="1"/>
      <c r="P7968" s="1">
        <f t="shared" si="2"/>
      </c>
    </row>
    <row r="7969">
      <c r="B7969" s="0">
        <f t="shared" si="1"/>
      </c>
      <c r="D7969" s="1"/>
      <c r="E7969" s="1"/>
      <c r="F7969" s="1"/>
      <c r="G7969" s="1"/>
      <c r="H7969" s="1"/>
      <c r="I7969" s="1"/>
      <c r="J7969" s="1"/>
      <c r="K7969" s="1"/>
      <c r="L7969" s="1"/>
      <c r="M7969" s="1"/>
      <c r="N7969" s="1"/>
      <c r="O7969" s="1"/>
      <c r="P7969" s="1">
        <f t="shared" si="2"/>
      </c>
    </row>
    <row r="7970">
      <c r="B7970" s="0">
        <f t="shared" si="1"/>
      </c>
      <c r="D7970" s="1"/>
      <c r="E7970" s="1"/>
      <c r="F7970" s="1"/>
      <c r="G7970" s="1"/>
      <c r="H7970" s="1"/>
      <c r="I7970" s="1"/>
      <c r="J7970" s="1"/>
      <c r="K7970" s="1"/>
      <c r="L7970" s="1"/>
      <c r="M7970" s="1"/>
      <c r="N7970" s="1"/>
      <c r="O7970" s="1"/>
      <c r="P7970" s="1">
        <f t="shared" si="2"/>
      </c>
    </row>
    <row r="7971">
      <c r="B7971" s="0">
        <f t="shared" si="1"/>
      </c>
      <c r="D7971" s="1"/>
      <c r="E7971" s="1"/>
      <c r="F7971" s="1"/>
      <c r="G7971" s="1"/>
      <c r="H7971" s="1"/>
      <c r="I7971" s="1"/>
      <c r="J7971" s="1"/>
      <c r="K7971" s="1"/>
      <c r="L7971" s="1"/>
      <c r="M7971" s="1"/>
      <c r="N7971" s="1"/>
      <c r="O7971" s="1"/>
      <c r="P7971" s="1">
        <f t="shared" si="2"/>
      </c>
    </row>
    <row r="7972">
      <c r="B7972" s="0">
        <f t="shared" si="1"/>
      </c>
      <c r="D7972" s="1"/>
      <c r="E7972" s="1"/>
      <c r="F7972" s="1"/>
      <c r="G7972" s="1"/>
      <c r="H7972" s="1"/>
      <c r="I7972" s="1"/>
      <c r="J7972" s="1"/>
      <c r="K7972" s="1"/>
      <c r="L7972" s="1"/>
      <c r="M7972" s="1"/>
      <c r="N7972" s="1"/>
      <c r="O7972" s="1"/>
      <c r="P7972" s="1">
        <f t="shared" si="2"/>
      </c>
    </row>
    <row r="7973">
      <c r="B7973" s="0">
        <f t="shared" si="1"/>
      </c>
      <c r="D7973" s="1"/>
      <c r="E7973" s="1"/>
      <c r="F7973" s="1"/>
      <c r="G7973" s="1"/>
      <c r="H7973" s="1"/>
      <c r="I7973" s="1"/>
      <c r="J7973" s="1"/>
      <c r="K7973" s="1"/>
      <c r="L7973" s="1"/>
      <c r="M7973" s="1"/>
      <c r="N7973" s="1"/>
      <c r="O7973" s="1"/>
      <c r="P7973" s="1">
        <f t="shared" si="2"/>
      </c>
    </row>
    <row r="7974">
      <c r="B7974" s="0">
        <f t="shared" si="1"/>
      </c>
      <c r="D7974" s="1"/>
      <c r="E7974" s="1"/>
      <c r="F7974" s="1"/>
      <c r="G7974" s="1"/>
      <c r="H7974" s="1"/>
      <c r="I7974" s="1"/>
      <c r="J7974" s="1"/>
      <c r="K7974" s="1"/>
      <c r="L7974" s="1"/>
      <c r="M7974" s="1"/>
      <c r="N7974" s="1"/>
      <c r="O7974" s="1"/>
      <c r="P7974" s="1">
        <f t="shared" si="2"/>
      </c>
    </row>
    <row r="7975">
      <c r="B7975" s="0">
        <f t="shared" si="1"/>
      </c>
      <c r="D7975" s="1"/>
      <c r="E7975" s="1"/>
      <c r="F7975" s="1"/>
      <c r="G7975" s="1"/>
      <c r="H7975" s="1"/>
      <c r="I7975" s="1"/>
      <c r="J7975" s="1"/>
      <c r="K7975" s="1"/>
      <c r="L7975" s="1"/>
      <c r="M7975" s="1"/>
      <c r="N7975" s="1"/>
      <c r="O7975" s="1"/>
      <c r="P7975" s="1">
        <f t="shared" si="2"/>
      </c>
    </row>
    <row r="7976">
      <c r="B7976" s="0">
        <f t="shared" si="1"/>
      </c>
      <c r="D7976" s="1"/>
      <c r="E7976" s="1"/>
      <c r="F7976" s="1"/>
      <c r="G7976" s="1"/>
      <c r="H7976" s="1"/>
      <c r="I7976" s="1"/>
      <c r="J7976" s="1"/>
      <c r="K7976" s="1"/>
      <c r="L7976" s="1"/>
      <c r="M7976" s="1"/>
      <c r="N7976" s="1"/>
      <c r="O7976" s="1"/>
      <c r="P7976" s="1">
        <f t="shared" si="2"/>
      </c>
    </row>
    <row r="7977">
      <c r="B7977" s="0">
        <f t="shared" si="1"/>
      </c>
      <c r="D7977" s="1"/>
      <c r="E7977" s="1"/>
      <c r="F7977" s="1"/>
      <c r="G7977" s="1"/>
      <c r="H7977" s="1"/>
      <c r="I7977" s="1"/>
      <c r="J7977" s="1"/>
      <c r="K7977" s="1"/>
      <c r="L7977" s="1"/>
      <c r="M7977" s="1"/>
      <c r="N7977" s="1"/>
      <c r="O7977" s="1"/>
      <c r="P7977" s="1">
        <f t="shared" si="2"/>
      </c>
    </row>
    <row r="7978">
      <c r="B7978" s="0">
        <f t="shared" si="1"/>
      </c>
      <c r="D7978" s="1"/>
      <c r="E7978" s="1"/>
      <c r="F7978" s="1"/>
      <c r="G7978" s="1"/>
      <c r="H7978" s="1"/>
      <c r="I7978" s="1"/>
      <c r="J7978" s="1"/>
      <c r="K7978" s="1"/>
      <c r="L7978" s="1"/>
      <c r="M7978" s="1"/>
      <c r="N7978" s="1"/>
      <c r="O7978" s="1"/>
      <c r="P7978" s="1">
        <f t="shared" si="2"/>
      </c>
    </row>
    <row r="7979">
      <c r="B7979" s="0">
        <f t="shared" si="1"/>
      </c>
      <c r="D7979" s="1"/>
      <c r="E7979" s="1"/>
      <c r="F7979" s="1"/>
      <c r="G7979" s="1"/>
      <c r="H7979" s="1"/>
      <c r="I7979" s="1"/>
      <c r="J7979" s="1"/>
      <c r="K7979" s="1"/>
      <c r="L7979" s="1"/>
      <c r="M7979" s="1"/>
      <c r="N7979" s="1"/>
      <c r="O7979" s="1"/>
      <c r="P7979" s="1">
        <f t="shared" si="2"/>
      </c>
    </row>
    <row r="7980">
      <c r="B7980" s="0">
        <f t="shared" si="1"/>
      </c>
      <c r="D7980" s="1"/>
      <c r="E7980" s="1"/>
      <c r="F7980" s="1"/>
      <c r="G7980" s="1"/>
      <c r="H7980" s="1"/>
      <c r="I7980" s="1"/>
      <c r="J7980" s="1"/>
      <c r="K7980" s="1"/>
      <c r="L7980" s="1"/>
      <c r="M7980" s="1"/>
      <c r="N7980" s="1"/>
      <c r="O7980" s="1"/>
      <c r="P7980" s="1">
        <f t="shared" si="2"/>
      </c>
    </row>
    <row r="7981">
      <c r="B7981" s="0">
        <f t="shared" si="1"/>
      </c>
      <c r="D7981" s="1"/>
      <c r="E7981" s="1"/>
      <c r="F7981" s="1"/>
      <c r="G7981" s="1"/>
      <c r="H7981" s="1"/>
      <c r="I7981" s="1"/>
      <c r="J7981" s="1"/>
      <c r="K7981" s="1"/>
      <c r="L7981" s="1"/>
      <c r="M7981" s="1"/>
      <c r="N7981" s="1"/>
      <c r="O7981" s="1"/>
      <c r="P7981" s="1">
        <f t="shared" si="2"/>
      </c>
    </row>
    <row r="7982">
      <c r="B7982" s="0">
        <f t="shared" si="1"/>
      </c>
      <c r="D7982" s="1"/>
      <c r="E7982" s="1"/>
      <c r="F7982" s="1"/>
      <c r="G7982" s="1"/>
      <c r="H7982" s="1"/>
      <c r="I7982" s="1"/>
      <c r="J7982" s="1"/>
      <c r="K7982" s="1"/>
      <c r="L7982" s="1"/>
      <c r="M7982" s="1"/>
      <c r="N7982" s="1"/>
      <c r="O7982" s="1"/>
      <c r="P7982" s="1">
        <f t="shared" si="2"/>
      </c>
    </row>
    <row r="7983">
      <c r="B7983" s="0">
        <f t="shared" si="1"/>
      </c>
      <c r="D7983" s="1"/>
      <c r="E7983" s="1"/>
      <c r="F7983" s="1"/>
      <c r="G7983" s="1"/>
      <c r="H7983" s="1"/>
      <c r="I7983" s="1"/>
      <c r="J7983" s="1"/>
      <c r="K7983" s="1"/>
      <c r="L7983" s="1"/>
      <c r="M7983" s="1"/>
      <c r="N7983" s="1"/>
      <c r="O7983" s="1"/>
      <c r="P7983" s="1">
        <f t="shared" si="2"/>
      </c>
    </row>
    <row r="7984">
      <c r="B7984" s="0">
        <f t="shared" si="1"/>
      </c>
      <c r="D7984" s="1"/>
      <c r="E7984" s="1"/>
      <c r="F7984" s="1"/>
      <c r="G7984" s="1"/>
      <c r="H7984" s="1"/>
      <c r="I7984" s="1"/>
      <c r="J7984" s="1"/>
      <c r="K7984" s="1"/>
      <c r="L7984" s="1"/>
      <c r="M7984" s="1"/>
      <c r="N7984" s="1"/>
      <c r="O7984" s="1"/>
      <c r="P7984" s="1">
        <f t="shared" si="2"/>
      </c>
    </row>
    <row r="7985">
      <c r="B7985" s="0">
        <f t="shared" si="1"/>
      </c>
      <c r="D7985" s="1"/>
      <c r="E7985" s="1"/>
      <c r="F7985" s="1"/>
      <c r="G7985" s="1"/>
      <c r="H7985" s="1"/>
      <c r="I7985" s="1"/>
      <c r="J7985" s="1"/>
      <c r="K7985" s="1"/>
      <c r="L7985" s="1"/>
      <c r="M7985" s="1"/>
      <c r="N7985" s="1"/>
      <c r="O7985" s="1"/>
      <c r="P7985" s="1">
        <f t="shared" si="2"/>
      </c>
    </row>
    <row r="7986">
      <c r="B7986" s="0">
        <f t="shared" si="1"/>
      </c>
      <c r="D7986" s="1"/>
      <c r="E7986" s="1"/>
      <c r="F7986" s="1"/>
      <c r="G7986" s="1"/>
      <c r="H7986" s="1"/>
      <c r="I7986" s="1"/>
      <c r="J7986" s="1"/>
      <c r="K7986" s="1"/>
      <c r="L7986" s="1"/>
      <c r="M7986" s="1"/>
      <c r="N7986" s="1"/>
      <c r="O7986" s="1"/>
      <c r="P7986" s="1">
        <f t="shared" si="2"/>
      </c>
    </row>
    <row r="7987">
      <c r="B7987" s="0">
        <f t="shared" si="1"/>
      </c>
      <c r="D7987" s="1"/>
      <c r="E7987" s="1"/>
      <c r="F7987" s="1"/>
      <c r="G7987" s="1"/>
      <c r="H7987" s="1"/>
      <c r="I7987" s="1"/>
      <c r="J7987" s="1"/>
      <c r="K7987" s="1"/>
      <c r="L7987" s="1"/>
      <c r="M7987" s="1"/>
      <c r="N7987" s="1"/>
      <c r="O7987" s="1"/>
      <c r="P7987" s="1">
        <f t="shared" si="2"/>
      </c>
    </row>
    <row r="7988">
      <c r="B7988" s="0">
        <f t="shared" si="1"/>
      </c>
      <c r="D7988" s="1"/>
      <c r="E7988" s="1"/>
      <c r="F7988" s="1"/>
      <c r="G7988" s="1"/>
      <c r="H7988" s="1"/>
      <c r="I7988" s="1"/>
      <c r="J7988" s="1"/>
      <c r="K7988" s="1"/>
      <c r="L7988" s="1"/>
      <c r="M7988" s="1"/>
      <c r="N7988" s="1"/>
      <c r="O7988" s="1"/>
      <c r="P7988" s="1">
        <f t="shared" si="2"/>
      </c>
    </row>
    <row r="7989">
      <c r="B7989" s="0">
        <f t="shared" si="1"/>
      </c>
      <c r="D7989" s="1"/>
      <c r="E7989" s="1"/>
      <c r="F7989" s="1"/>
      <c r="G7989" s="1"/>
      <c r="H7989" s="1"/>
      <c r="I7989" s="1"/>
      <c r="J7989" s="1"/>
      <c r="K7989" s="1"/>
      <c r="L7989" s="1"/>
      <c r="M7989" s="1"/>
      <c r="N7989" s="1"/>
      <c r="O7989" s="1"/>
      <c r="P7989" s="1">
        <f t="shared" si="2"/>
      </c>
    </row>
    <row r="7990">
      <c r="B7990" s="0">
        <f t="shared" si="1"/>
      </c>
      <c r="D7990" s="1"/>
      <c r="E7990" s="1"/>
      <c r="F7990" s="1"/>
      <c r="G7990" s="1"/>
      <c r="H7990" s="1"/>
      <c r="I7990" s="1"/>
      <c r="J7990" s="1"/>
      <c r="K7990" s="1"/>
      <c r="L7990" s="1"/>
      <c r="M7990" s="1"/>
      <c r="N7990" s="1"/>
      <c r="O7990" s="1"/>
      <c r="P7990" s="1">
        <f t="shared" si="2"/>
      </c>
    </row>
    <row r="7991">
      <c r="B7991" s="0">
        <f t="shared" si="1"/>
      </c>
      <c r="D7991" s="1"/>
      <c r="E7991" s="1"/>
      <c r="F7991" s="1"/>
      <c r="G7991" s="1"/>
      <c r="H7991" s="1"/>
      <c r="I7991" s="1"/>
      <c r="J7991" s="1"/>
      <c r="K7991" s="1"/>
      <c r="L7991" s="1"/>
      <c r="M7991" s="1"/>
      <c r="N7991" s="1"/>
      <c r="O7991" s="1"/>
      <c r="P7991" s="1">
        <f t="shared" si="2"/>
      </c>
    </row>
    <row r="7992">
      <c r="B7992" s="0">
        <f t="shared" si="1"/>
      </c>
      <c r="D7992" s="1"/>
      <c r="E7992" s="1"/>
      <c r="F7992" s="1"/>
      <c r="G7992" s="1"/>
      <c r="H7992" s="1"/>
      <c r="I7992" s="1"/>
      <c r="J7992" s="1"/>
      <c r="K7992" s="1"/>
      <c r="L7992" s="1"/>
      <c r="M7992" s="1"/>
      <c r="N7992" s="1"/>
      <c r="O7992" s="1"/>
      <c r="P7992" s="1">
        <f t="shared" si="2"/>
      </c>
    </row>
    <row r="7993">
      <c r="B7993" s="0">
        <f t="shared" si="1"/>
      </c>
      <c r="D7993" s="1"/>
      <c r="E7993" s="1"/>
      <c r="F7993" s="1"/>
      <c r="G7993" s="1"/>
      <c r="H7993" s="1"/>
      <c r="I7993" s="1"/>
      <c r="J7993" s="1"/>
      <c r="K7993" s="1"/>
      <c r="L7993" s="1"/>
      <c r="M7993" s="1"/>
      <c r="N7993" s="1"/>
      <c r="O7993" s="1"/>
      <c r="P7993" s="1">
        <f t="shared" si="2"/>
      </c>
    </row>
    <row r="7994">
      <c r="B7994" s="0">
        <f t="shared" si="1"/>
      </c>
      <c r="D7994" s="1"/>
      <c r="E7994" s="1"/>
      <c r="F7994" s="1"/>
      <c r="G7994" s="1"/>
      <c r="H7994" s="1"/>
      <c r="I7994" s="1"/>
      <c r="J7994" s="1"/>
      <c r="K7994" s="1"/>
      <c r="L7994" s="1"/>
      <c r="M7994" s="1"/>
      <c r="N7994" s="1"/>
      <c r="O7994" s="1"/>
      <c r="P7994" s="1">
        <f t="shared" si="2"/>
      </c>
    </row>
    <row r="7995">
      <c r="B7995" s="0">
        <f t="shared" si="1"/>
      </c>
      <c r="D7995" s="1"/>
      <c r="E7995" s="1"/>
      <c r="F7995" s="1"/>
      <c r="G7995" s="1"/>
      <c r="H7995" s="1"/>
      <c r="I7995" s="1"/>
      <c r="J7995" s="1"/>
      <c r="K7995" s="1"/>
      <c r="L7995" s="1"/>
      <c r="M7995" s="1"/>
      <c r="N7995" s="1"/>
      <c r="O7995" s="1"/>
      <c r="P7995" s="1">
        <f t="shared" si="2"/>
      </c>
    </row>
    <row r="7996">
      <c r="B7996" s="0">
        <f t="shared" si="1"/>
      </c>
      <c r="D7996" s="1"/>
      <c r="E7996" s="1"/>
      <c r="F7996" s="1"/>
      <c r="G7996" s="1"/>
      <c r="H7996" s="1"/>
      <c r="I7996" s="1"/>
      <c r="J7996" s="1"/>
      <c r="K7996" s="1"/>
      <c r="L7996" s="1"/>
      <c r="M7996" s="1"/>
      <c r="N7996" s="1"/>
      <c r="O7996" s="1"/>
      <c r="P7996" s="1">
        <f t="shared" si="2"/>
      </c>
    </row>
    <row r="7997">
      <c r="B7997" s="0">
        <f t="shared" si="1"/>
      </c>
      <c r="D7997" s="1"/>
      <c r="E7997" s="1"/>
      <c r="F7997" s="1"/>
      <c r="G7997" s="1"/>
      <c r="H7997" s="1"/>
      <c r="I7997" s="1"/>
      <c r="J7997" s="1"/>
      <c r="K7997" s="1"/>
      <c r="L7997" s="1"/>
      <c r="M7997" s="1"/>
      <c r="N7997" s="1"/>
      <c r="O7997" s="1"/>
      <c r="P7997" s="1">
        <f t="shared" si="2"/>
      </c>
    </row>
    <row r="7998">
      <c r="B7998" s="0">
        <f t="shared" si="1"/>
      </c>
      <c r="D7998" s="1"/>
      <c r="E7998" s="1"/>
      <c r="F7998" s="1"/>
      <c r="G7998" s="1"/>
      <c r="H7998" s="1"/>
      <c r="I7998" s="1"/>
      <c r="J7998" s="1"/>
      <c r="K7998" s="1"/>
      <c r="L7998" s="1"/>
      <c r="M7998" s="1"/>
      <c r="N7998" s="1"/>
      <c r="O7998" s="1"/>
      <c r="P7998" s="1">
        <f t="shared" si="2"/>
      </c>
    </row>
    <row r="7999">
      <c r="B7999" s="0">
        <f t="shared" si="1"/>
      </c>
      <c r="D7999" s="1"/>
      <c r="E7999" s="1"/>
      <c r="F7999" s="1"/>
      <c r="G7999" s="1"/>
      <c r="H7999" s="1"/>
      <c r="I7999" s="1"/>
      <c r="J7999" s="1"/>
      <c r="K7999" s="1"/>
      <c r="L7999" s="1"/>
      <c r="M7999" s="1"/>
      <c r="N7999" s="1"/>
      <c r="O7999" s="1"/>
      <c r="P7999" s="1">
        <f t="shared" si="2"/>
      </c>
    </row>
    <row r="8000">
      <c r="B8000" s="0">
        <f t="shared" si="1"/>
      </c>
      <c r="D8000" s="1"/>
      <c r="E8000" s="1"/>
      <c r="F8000" s="1"/>
      <c r="G8000" s="1"/>
      <c r="H8000" s="1"/>
      <c r="I8000" s="1"/>
      <c r="J8000" s="1"/>
      <c r="K8000" s="1"/>
      <c r="L8000" s="1"/>
      <c r="M8000" s="1"/>
      <c r="N8000" s="1"/>
      <c r="O8000" s="1"/>
      <c r="P8000" s="1">
        <f t="shared" si="2"/>
      </c>
    </row>
    <row r="8001">
      <c r="B8001" s="0">
        <f t="shared" si="1"/>
      </c>
      <c r="D8001" s="1"/>
      <c r="E8001" s="1"/>
      <c r="F8001" s="1"/>
      <c r="G8001" s="1"/>
      <c r="H8001" s="1"/>
      <c r="I8001" s="1"/>
      <c r="J8001" s="1"/>
      <c r="K8001" s="1"/>
      <c r="L8001" s="1"/>
      <c r="M8001" s="1"/>
      <c r="N8001" s="1"/>
      <c r="O8001" s="1"/>
      <c r="P8001" s="1">
        <f t="shared" si="2"/>
      </c>
    </row>
    <row r="8002">
      <c r="B8002" s="0">
        <f t="shared" si="1"/>
      </c>
      <c r="D8002" s="1"/>
      <c r="E8002" s="1"/>
      <c r="F8002" s="1"/>
      <c r="G8002" s="1"/>
      <c r="H8002" s="1"/>
      <c r="I8002" s="1"/>
      <c r="J8002" s="1"/>
      <c r="K8002" s="1"/>
      <c r="L8002" s="1"/>
      <c r="M8002" s="1"/>
      <c r="N8002" s="1"/>
      <c r="O8002" s="1"/>
      <c r="P8002" s="1">
        <f t="shared" si="2"/>
      </c>
    </row>
    <row r="8003">
      <c r="B8003" s="0">
        <f t="shared" si="1"/>
      </c>
      <c r="D8003" s="1"/>
      <c r="E8003" s="1"/>
      <c r="F8003" s="1"/>
      <c r="G8003" s="1"/>
      <c r="H8003" s="1"/>
      <c r="I8003" s="1"/>
      <c r="J8003" s="1"/>
      <c r="K8003" s="1"/>
      <c r="L8003" s="1"/>
      <c r="M8003" s="1"/>
      <c r="N8003" s="1"/>
      <c r="O8003" s="1"/>
      <c r="P8003" s="1">
        <f t="shared" si="2"/>
      </c>
    </row>
    <row r="8004">
      <c r="B8004" s="0">
        <f t="shared" si="1"/>
      </c>
      <c r="D8004" s="1"/>
      <c r="E8004" s="1"/>
      <c r="F8004" s="1"/>
      <c r="G8004" s="1"/>
      <c r="H8004" s="1"/>
      <c r="I8004" s="1"/>
      <c r="J8004" s="1"/>
      <c r="K8004" s="1"/>
      <c r="L8004" s="1"/>
      <c r="M8004" s="1"/>
      <c r="N8004" s="1"/>
      <c r="O8004" s="1"/>
      <c r="P8004" s="1">
        <f t="shared" si="2"/>
      </c>
    </row>
    <row r="8005">
      <c r="B8005" s="0">
        <f t="shared" si="1"/>
      </c>
      <c r="D8005" s="1"/>
      <c r="E8005" s="1"/>
      <c r="F8005" s="1"/>
      <c r="G8005" s="1"/>
      <c r="H8005" s="1"/>
      <c r="I8005" s="1"/>
      <c r="J8005" s="1"/>
      <c r="K8005" s="1"/>
      <c r="L8005" s="1"/>
      <c r="M8005" s="1"/>
      <c r="N8005" s="1"/>
      <c r="O8005" s="1"/>
      <c r="P8005" s="1">
        <f t="shared" si="2"/>
      </c>
    </row>
    <row r="8006">
      <c r="B8006" s="0">
        <f t="shared" si="1"/>
      </c>
      <c r="D8006" s="1"/>
      <c r="E8006" s="1"/>
      <c r="F8006" s="1"/>
      <c r="G8006" s="1"/>
      <c r="H8006" s="1"/>
      <c r="I8006" s="1"/>
      <c r="J8006" s="1"/>
      <c r="K8006" s="1"/>
      <c r="L8006" s="1"/>
      <c r="M8006" s="1"/>
      <c r="N8006" s="1"/>
      <c r="O8006" s="1"/>
      <c r="P8006" s="1">
        <f t="shared" si="2"/>
      </c>
    </row>
    <row r="8007">
      <c r="B8007" s="0">
        <f t="shared" si="1"/>
      </c>
      <c r="D8007" s="1"/>
      <c r="E8007" s="1"/>
      <c r="F8007" s="1"/>
      <c r="G8007" s="1"/>
      <c r="H8007" s="1"/>
      <c r="I8007" s="1"/>
      <c r="J8007" s="1"/>
      <c r="K8007" s="1"/>
      <c r="L8007" s="1"/>
      <c r="M8007" s="1"/>
      <c r="N8007" s="1"/>
      <c r="O8007" s="1"/>
      <c r="P8007" s="1">
        <f t="shared" si="2"/>
      </c>
    </row>
    <row r="8008">
      <c r="B8008" s="0">
        <f t="shared" si="1"/>
      </c>
      <c r="D8008" s="1"/>
      <c r="E8008" s="1"/>
      <c r="F8008" s="1"/>
      <c r="G8008" s="1"/>
      <c r="H8008" s="1"/>
      <c r="I8008" s="1"/>
      <c r="J8008" s="1"/>
      <c r="K8008" s="1"/>
      <c r="L8008" s="1"/>
      <c r="M8008" s="1"/>
      <c r="N8008" s="1"/>
      <c r="O8008" s="1"/>
      <c r="P8008" s="1">
        <f t="shared" si="2"/>
      </c>
    </row>
    <row r="8009">
      <c r="B8009" s="0">
        <f t="shared" si="1"/>
      </c>
      <c r="D8009" s="1"/>
      <c r="E8009" s="1"/>
      <c r="F8009" s="1"/>
      <c r="G8009" s="1"/>
      <c r="H8009" s="1"/>
      <c r="I8009" s="1"/>
      <c r="J8009" s="1"/>
      <c r="K8009" s="1"/>
      <c r="L8009" s="1"/>
      <c r="M8009" s="1"/>
      <c r="N8009" s="1"/>
      <c r="O8009" s="1"/>
      <c r="P8009" s="1">
        <f t="shared" si="2"/>
      </c>
    </row>
    <row r="8010">
      <c r="B8010" s="0">
        <f t="shared" si="1"/>
      </c>
      <c r="D8010" s="1"/>
      <c r="E8010" s="1"/>
      <c r="F8010" s="1"/>
      <c r="G8010" s="1"/>
      <c r="H8010" s="1"/>
      <c r="I8010" s="1"/>
      <c r="J8010" s="1"/>
      <c r="K8010" s="1"/>
      <c r="L8010" s="1"/>
      <c r="M8010" s="1"/>
      <c r="N8010" s="1"/>
      <c r="O8010" s="1"/>
      <c r="P8010" s="1">
        <f t="shared" si="2"/>
      </c>
    </row>
    <row r="8011">
      <c r="B8011" s="0">
        <f t="shared" si="1"/>
      </c>
      <c r="D8011" s="1"/>
      <c r="E8011" s="1"/>
      <c r="F8011" s="1"/>
      <c r="G8011" s="1"/>
      <c r="H8011" s="1"/>
      <c r="I8011" s="1"/>
      <c r="J8011" s="1"/>
      <c r="K8011" s="1"/>
      <c r="L8011" s="1"/>
      <c r="M8011" s="1"/>
      <c r="N8011" s="1"/>
      <c r="O8011" s="1"/>
      <c r="P8011" s="1">
        <f t="shared" si="2"/>
      </c>
    </row>
    <row r="8012">
      <c r="B8012" s="0">
        <f t="shared" si="1"/>
      </c>
      <c r="D8012" s="1"/>
      <c r="E8012" s="1"/>
      <c r="F8012" s="1"/>
      <c r="G8012" s="1"/>
      <c r="H8012" s="1"/>
      <c r="I8012" s="1"/>
      <c r="J8012" s="1"/>
      <c r="K8012" s="1"/>
      <c r="L8012" s="1"/>
      <c r="M8012" s="1"/>
      <c r="N8012" s="1"/>
      <c r="O8012" s="1"/>
      <c r="P8012" s="1">
        <f t="shared" si="2"/>
      </c>
    </row>
    <row r="8013">
      <c r="B8013" s="0">
        <f t="shared" si="1"/>
      </c>
      <c r="D8013" s="1"/>
      <c r="E8013" s="1"/>
      <c r="F8013" s="1"/>
      <c r="G8013" s="1"/>
      <c r="H8013" s="1"/>
      <c r="I8013" s="1"/>
      <c r="J8013" s="1"/>
      <c r="K8013" s="1"/>
      <c r="L8013" s="1"/>
      <c r="M8013" s="1"/>
      <c r="N8013" s="1"/>
      <c r="O8013" s="1"/>
      <c r="P8013" s="1">
        <f t="shared" si="2"/>
      </c>
    </row>
    <row r="8014">
      <c r="B8014" s="0">
        <f t="shared" si="1"/>
      </c>
      <c r="D8014" s="1"/>
      <c r="E8014" s="1"/>
      <c r="F8014" s="1"/>
      <c r="G8014" s="1"/>
      <c r="H8014" s="1"/>
      <c r="I8014" s="1"/>
      <c r="J8014" s="1"/>
      <c r="K8014" s="1"/>
      <c r="L8014" s="1"/>
      <c r="M8014" s="1"/>
      <c r="N8014" s="1"/>
      <c r="O8014" s="1"/>
      <c r="P8014" s="1">
        <f t="shared" si="2"/>
      </c>
    </row>
    <row r="8015">
      <c r="B8015" s="0">
        <f t="shared" si="1"/>
      </c>
      <c r="D8015" s="1"/>
      <c r="E8015" s="1"/>
      <c r="F8015" s="1"/>
      <c r="G8015" s="1"/>
      <c r="H8015" s="1"/>
      <c r="I8015" s="1"/>
      <c r="J8015" s="1"/>
      <c r="K8015" s="1"/>
      <c r="L8015" s="1"/>
      <c r="M8015" s="1"/>
      <c r="N8015" s="1"/>
      <c r="O8015" s="1"/>
      <c r="P8015" s="1">
        <f t="shared" si="2"/>
      </c>
    </row>
    <row r="8016">
      <c r="B8016" s="0">
        <f t="shared" si="1"/>
      </c>
      <c r="D8016" s="1"/>
      <c r="E8016" s="1"/>
      <c r="F8016" s="1"/>
      <c r="G8016" s="1"/>
      <c r="H8016" s="1"/>
      <c r="I8016" s="1"/>
      <c r="J8016" s="1"/>
      <c r="K8016" s="1"/>
      <c r="L8016" s="1"/>
      <c r="M8016" s="1"/>
      <c r="N8016" s="1"/>
      <c r="O8016" s="1"/>
      <c r="P8016" s="1">
        <f t="shared" si="2"/>
      </c>
    </row>
    <row r="8017">
      <c r="B8017" s="0">
        <f t="shared" si="1"/>
      </c>
      <c r="D8017" s="1"/>
      <c r="E8017" s="1"/>
      <c r="F8017" s="1"/>
      <c r="G8017" s="1"/>
      <c r="H8017" s="1"/>
      <c r="I8017" s="1"/>
      <c r="J8017" s="1"/>
      <c r="K8017" s="1"/>
      <c r="L8017" s="1"/>
      <c r="M8017" s="1"/>
      <c r="N8017" s="1"/>
      <c r="O8017" s="1"/>
      <c r="P8017" s="1">
        <f t="shared" si="2"/>
      </c>
    </row>
    <row r="8018">
      <c r="B8018" s="0">
        <f t="shared" si="1"/>
      </c>
      <c r="D8018" s="1"/>
      <c r="E8018" s="1"/>
      <c r="F8018" s="1"/>
      <c r="G8018" s="1"/>
      <c r="H8018" s="1"/>
      <c r="I8018" s="1"/>
      <c r="J8018" s="1"/>
      <c r="K8018" s="1"/>
      <c r="L8018" s="1"/>
      <c r="M8018" s="1"/>
      <c r="N8018" s="1"/>
      <c r="O8018" s="1"/>
      <c r="P8018" s="1">
        <f t="shared" si="2"/>
      </c>
    </row>
    <row r="8019">
      <c r="B8019" s="0">
        <f t="shared" si="1"/>
      </c>
      <c r="D8019" s="1"/>
      <c r="E8019" s="1"/>
      <c r="F8019" s="1"/>
      <c r="G8019" s="1"/>
      <c r="H8019" s="1"/>
      <c r="I8019" s="1"/>
      <c r="J8019" s="1"/>
      <c r="K8019" s="1"/>
      <c r="L8019" s="1"/>
      <c r="M8019" s="1"/>
      <c r="N8019" s="1"/>
      <c r="O8019" s="1"/>
      <c r="P8019" s="1">
        <f t="shared" si="2"/>
      </c>
    </row>
    <row r="8020">
      <c r="B8020" s="0">
        <f t="shared" si="1"/>
      </c>
      <c r="D8020" s="1"/>
      <c r="E8020" s="1"/>
      <c r="F8020" s="1"/>
      <c r="G8020" s="1"/>
      <c r="H8020" s="1"/>
      <c r="I8020" s="1"/>
      <c r="J8020" s="1"/>
      <c r="K8020" s="1"/>
      <c r="L8020" s="1"/>
      <c r="M8020" s="1"/>
      <c r="N8020" s="1"/>
      <c r="O8020" s="1"/>
      <c r="P8020" s="1">
        <f t="shared" si="2"/>
      </c>
    </row>
    <row r="8021">
      <c r="B8021" s="0">
        <f t="shared" si="1"/>
      </c>
      <c r="D8021" s="1"/>
      <c r="E8021" s="1"/>
      <c r="F8021" s="1"/>
      <c r="G8021" s="1"/>
      <c r="H8021" s="1"/>
      <c r="I8021" s="1"/>
      <c r="J8021" s="1"/>
      <c r="K8021" s="1"/>
      <c r="L8021" s="1"/>
      <c r="M8021" s="1"/>
      <c r="N8021" s="1"/>
      <c r="O8021" s="1"/>
      <c r="P8021" s="1">
        <f t="shared" si="2"/>
      </c>
    </row>
    <row r="8022">
      <c r="B8022" s="0">
        <f t="shared" si="1"/>
      </c>
      <c r="D8022" s="1"/>
      <c r="E8022" s="1"/>
      <c r="F8022" s="1"/>
      <c r="G8022" s="1"/>
      <c r="H8022" s="1"/>
      <c r="I8022" s="1"/>
      <c r="J8022" s="1"/>
      <c r="K8022" s="1"/>
      <c r="L8022" s="1"/>
      <c r="M8022" s="1"/>
      <c r="N8022" s="1"/>
      <c r="O8022" s="1"/>
      <c r="P8022" s="1">
        <f t="shared" si="2"/>
      </c>
    </row>
    <row r="8023">
      <c r="B8023" s="0">
        <f t="shared" si="1"/>
      </c>
      <c r="D8023" s="1"/>
      <c r="E8023" s="1"/>
      <c r="F8023" s="1"/>
      <c r="G8023" s="1"/>
      <c r="H8023" s="1"/>
      <c r="I8023" s="1"/>
      <c r="J8023" s="1"/>
      <c r="K8023" s="1"/>
      <c r="L8023" s="1"/>
      <c r="M8023" s="1"/>
      <c r="N8023" s="1"/>
      <c r="O8023" s="1"/>
      <c r="P8023" s="1">
        <f t="shared" si="2"/>
      </c>
    </row>
    <row r="8024">
      <c r="B8024" s="0">
        <f t="shared" si="1"/>
      </c>
      <c r="D8024" s="1"/>
      <c r="E8024" s="1"/>
      <c r="F8024" s="1"/>
      <c r="G8024" s="1"/>
      <c r="H8024" s="1"/>
      <c r="I8024" s="1"/>
      <c r="J8024" s="1"/>
      <c r="K8024" s="1"/>
      <c r="L8024" s="1"/>
      <c r="M8024" s="1"/>
      <c r="N8024" s="1"/>
      <c r="O8024" s="1"/>
      <c r="P8024" s="1">
        <f t="shared" si="2"/>
      </c>
    </row>
    <row r="8025">
      <c r="B8025" s="0">
        <f t="shared" si="1"/>
      </c>
      <c r="D8025" s="1"/>
      <c r="E8025" s="1"/>
      <c r="F8025" s="1"/>
      <c r="G8025" s="1"/>
      <c r="H8025" s="1"/>
      <c r="I8025" s="1"/>
      <c r="J8025" s="1"/>
      <c r="K8025" s="1"/>
      <c r="L8025" s="1"/>
      <c r="M8025" s="1"/>
      <c r="N8025" s="1"/>
      <c r="O8025" s="1"/>
      <c r="P8025" s="1">
        <f t="shared" si="2"/>
      </c>
    </row>
    <row r="8026">
      <c r="B8026" s="0">
        <f t="shared" si="1"/>
      </c>
      <c r="D8026" s="1"/>
      <c r="E8026" s="1"/>
      <c r="F8026" s="1"/>
      <c r="G8026" s="1"/>
      <c r="H8026" s="1"/>
      <c r="I8026" s="1"/>
      <c r="J8026" s="1"/>
      <c r="K8026" s="1"/>
      <c r="L8026" s="1"/>
      <c r="M8026" s="1"/>
      <c r="N8026" s="1"/>
      <c r="O8026" s="1"/>
      <c r="P8026" s="1">
        <f t="shared" si="2"/>
      </c>
    </row>
    <row r="8027">
      <c r="B8027" s="0">
        <f t="shared" si="1"/>
      </c>
      <c r="D8027" s="1"/>
      <c r="E8027" s="1"/>
      <c r="F8027" s="1"/>
      <c r="G8027" s="1"/>
      <c r="H8027" s="1"/>
      <c r="I8027" s="1"/>
      <c r="J8027" s="1"/>
      <c r="K8027" s="1"/>
      <c r="L8027" s="1"/>
      <c r="M8027" s="1"/>
      <c r="N8027" s="1"/>
      <c r="O8027" s="1"/>
      <c r="P8027" s="1">
        <f t="shared" si="2"/>
      </c>
    </row>
    <row r="8028">
      <c r="B8028" s="0">
        <f t="shared" si="1"/>
      </c>
      <c r="D8028" s="1"/>
      <c r="E8028" s="1"/>
      <c r="F8028" s="1"/>
      <c r="G8028" s="1"/>
      <c r="H8028" s="1"/>
      <c r="I8028" s="1"/>
      <c r="J8028" s="1"/>
      <c r="K8028" s="1"/>
      <c r="L8028" s="1"/>
      <c r="M8028" s="1"/>
      <c r="N8028" s="1"/>
      <c r="O8028" s="1"/>
      <c r="P8028" s="1">
        <f t="shared" si="2"/>
      </c>
    </row>
    <row r="8029">
      <c r="B8029" s="0">
        <f t="shared" si="1"/>
      </c>
      <c r="D8029" s="1"/>
      <c r="E8029" s="1"/>
      <c r="F8029" s="1"/>
      <c r="G8029" s="1"/>
      <c r="H8029" s="1"/>
      <c r="I8029" s="1"/>
      <c r="J8029" s="1"/>
      <c r="K8029" s="1"/>
      <c r="L8029" s="1"/>
      <c r="M8029" s="1"/>
      <c r="N8029" s="1"/>
      <c r="O8029" s="1"/>
      <c r="P8029" s="1">
        <f t="shared" si="2"/>
      </c>
    </row>
    <row r="8030">
      <c r="B8030" s="0">
        <f t="shared" si="1"/>
      </c>
      <c r="D8030" s="1"/>
      <c r="E8030" s="1"/>
      <c r="F8030" s="1"/>
      <c r="G8030" s="1"/>
      <c r="H8030" s="1"/>
      <c r="I8030" s="1"/>
      <c r="J8030" s="1"/>
      <c r="K8030" s="1"/>
      <c r="L8030" s="1"/>
      <c r="M8030" s="1"/>
      <c r="N8030" s="1"/>
      <c r="O8030" s="1"/>
      <c r="P8030" s="1">
        <f t="shared" si="2"/>
      </c>
    </row>
    <row r="8031">
      <c r="B8031" s="0">
        <f t="shared" si="1"/>
      </c>
      <c r="D8031" s="1"/>
      <c r="E8031" s="1"/>
      <c r="F8031" s="1"/>
      <c r="G8031" s="1"/>
      <c r="H8031" s="1"/>
      <c r="I8031" s="1"/>
      <c r="J8031" s="1"/>
      <c r="K8031" s="1"/>
      <c r="L8031" s="1"/>
      <c r="M8031" s="1"/>
      <c r="N8031" s="1"/>
      <c r="O8031" s="1"/>
      <c r="P8031" s="1">
        <f t="shared" si="2"/>
      </c>
    </row>
    <row r="8032">
      <c r="B8032" s="0">
        <f t="shared" si="1"/>
      </c>
      <c r="D8032" s="1"/>
      <c r="E8032" s="1"/>
      <c r="F8032" s="1"/>
      <c r="G8032" s="1"/>
      <c r="H8032" s="1"/>
      <c r="I8032" s="1"/>
      <c r="J8032" s="1"/>
      <c r="K8032" s="1"/>
      <c r="L8032" s="1"/>
      <c r="M8032" s="1"/>
      <c r="N8032" s="1"/>
      <c r="O8032" s="1"/>
      <c r="P8032" s="1">
        <f t="shared" si="2"/>
      </c>
    </row>
    <row r="8033">
      <c r="B8033" s="0">
        <f t="shared" si="1"/>
      </c>
      <c r="D8033" s="1"/>
      <c r="E8033" s="1"/>
      <c r="F8033" s="1"/>
      <c r="G8033" s="1"/>
      <c r="H8033" s="1"/>
      <c r="I8033" s="1"/>
      <c r="J8033" s="1"/>
      <c r="K8033" s="1"/>
      <c r="L8033" s="1"/>
      <c r="M8033" s="1"/>
      <c r="N8033" s="1"/>
      <c r="O8033" s="1"/>
      <c r="P8033" s="1">
        <f t="shared" si="2"/>
      </c>
    </row>
    <row r="8034">
      <c r="B8034" s="0">
        <f t="shared" si="1"/>
      </c>
      <c r="D8034" s="1"/>
      <c r="E8034" s="1"/>
      <c r="F8034" s="1"/>
      <c r="G8034" s="1"/>
      <c r="H8034" s="1"/>
      <c r="I8034" s="1"/>
      <c r="J8034" s="1"/>
      <c r="K8034" s="1"/>
      <c r="L8034" s="1"/>
      <c r="M8034" s="1"/>
      <c r="N8034" s="1"/>
      <c r="O8034" s="1"/>
      <c r="P8034" s="1">
        <f t="shared" si="2"/>
      </c>
    </row>
    <row r="8035">
      <c r="B8035" s="0">
        <f t="shared" si="1"/>
      </c>
      <c r="D8035" s="1"/>
      <c r="E8035" s="1"/>
      <c r="F8035" s="1"/>
      <c r="G8035" s="1"/>
      <c r="H8035" s="1"/>
      <c r="I8035" s="1"/>
      <c r="J8035" s="1"/>
      <c r="K8035" s="1"/>
      <c r="L8035" s="1"/>
      <c r="M8035" s="1"/>
      <c r="N8035" s="1"/>
      <c r="O8035" s="1"/>
      <c r="P8035" s="1">
        <f t="shared" si="2"/>
      </c>
    </row>
    <row r="8036">
      <c r="B8036" s="0">
        <f t="shared" si="1"/>
      </c>
      <c r="D8036" s="1"/>
      <c r="E8036" s="1"/>
      <c r="F8036" s="1"/>
      <c r="G8036" s="1"/>
      <c r="H8036" s="1"/>
      <c r="I8036" s="1"/>
      <c r="J8036" s="1"/>
      <c r="K8036" s="1"/>
      <c r="L8036" s="1"/>
      <c r="M8036" s="1"/>
      <c r="N8036" s="1"/>
      <c r="O8036" s="1"/>
      <c r="P8036" s="1">
        <f t="shared" si="2"/>
      </c>
    </row>
    <row r="8037">
      <c r="B8037" s="0">
        <f t="shared" si="1"/>
      </c>
      <c r="D8037" s="1"/>
      <c r="E8037" s="1"/>
      <c r="F8037" s="1"/>
      <c r="G8037" s="1"/>
      <c r="H8037" s="1"/>
      <c r="I8037" s="1"/>
      <c r="J8037" s="1"/>
      <c r="K8037" s="1"/>
      <c r="L8037" s="1"/>
      <c r="M8037" s="1"/>
      <c r="N8037" s="1"/>
      <c r="O8037" s="1"/>
      <c r="P8037" s="1">
        <f t="shared" si="2"/>
      </c>
    </row>
    <row r="8038">
      <c r="B8038" s="0">
        <f t="shared" si="1"/>
      </c>
      <c r="D8038" s="1"/>
      <c r="E8038" s="1"/>
      <c r="F8038" s="1"/>
      <c r="G8038" s="1"/>
      <c r="H8038" s="1"/>
      <c r="I8038" s="1"/>
      <c r="J8038" s="1"/>
      <c r="K8038" s="1"/>
      <c r="L8038" s="1"/>
      <c r="M8038" s="1"/>
      <c r="N8038" s="1"/>
      <c r="O8038" s="1"/>
      <c r="P8038" s="1">
        <f t="shared" si="2"/>
      </c>
    </row>
    <row r="8039">
      <c r="B8039" s="0">
        <f t="shared" si="1"/>
      </c>
      <c r="D8039" s="1"/>
      <c r="E8039" s="1"/>
      <c r="F8039" s="1"/>
      <c r="G8039" s="1"/>
      <c r="H8039" s="1"/>
      <c r="I8039" s="1"/>
      <c r="J8039" s="1"/>
      <c r="K8039" s="1"/>
      <c r="L8039" s="1"/>
      <c r="M8039" s="1"/>
      <c r="N8039" s="1"/>
      <c r="O8039" s="1"/>
      <c r="P8039" s="1">
        <f t="shared" si="2"/>
      </c>
    </row>
    <row r="8040">
      <c r="B8040" s="0">
        <f t="shared" si="1"/>
      </c>
      <c r="D8040" s="1"/>
      <c r="E8040" s="1"/>
      <c r="F8040" s="1"/>
      <c r="G8040" s="1"/>
      <c r="H8040" s="1"/>
      <c r="I8040" s="1"/>
      <c r="J8040" s="1"/>
      <c r="K8040" s="1"/>
      <c r="L8040" s="1"/>
      <c r="M8040" s="1"/>
      <c r="N8040" s="1"/>
      <c r="O8040" s="1"/>
      <c r="P8040" s="1">
        <f t="shared" si="2"/>
      </c>
    </row>
    <row r="8041">
      <c r="B8041" s="0">
        <f t="shared" si="1"/>
      </c>
      <c r="D8041" s="1"/>
      <c r="E8041" s="1"/>
      <c r="F8041" s="1"/>
      <c r="G8041" s="1"/>
      <c r="H8041" s="1"/>
      <c r="I8041" s="1"/>
      <c r="J8041" s="1"/>
      <c r="K8041" s="1"/>
      <c r="L8041" s="1"/>
      <c r="M8041" s="1"/>
      <c r="N8041" s="1"/>
      <c r="O8041" s="1"/>
      <c r="P8041" s="1">
        <f t="shared" si="2"/>
      </c>
    </row>
    <row r="8042">
      <c r="B8042" s="0">
        <f t="shared" si="1"/>
      </c>
      <c r="D8042" s="1"/>
      <c r="E8042" s="1"/>
      <c r="F8042" s="1"/>
      <c r="G8042" s="1"/>
      <c r="H8042" s="1"/>
      <c r="I8042" s="1"/>
      <c r="J8042" s="1"/>
      <c r="K8042" s="1"/>
      <c r="L8042" s="1"/>
      <c r="M8042" s="1"/>
      <c r="N8042" s="1"/>
      <c r="O8042" s="1"/>
      <c r="P8042" s="1">
        <f t="shared" si="2"/>
      </c>
    </row>
    <row r="8043">
      <c r="B8043" s="0">
        <f t="shared" si="1"/>
      </c>
      <c r="D8043" s="1"/>
      <c r="E8043" s="1"/>
      <c r="F8043" s="1"/>
      <c r="G8043" s="1"/>
      <c r="H8043" s="1"/>
      <c r="I8043" s="1"/>
      <c r="J8043" s="1"/>
      <c r="K8043" s="1"/>
      <c r="L8043" s="1"/>
      <c r="M8043" s="1"/>
      <c r="N8043" s="1"/>
      <c r="O8043" s="1"/>
      <c r="P8043" s="1">
        <f t="shared" si="2"/>
      </c>
    </row>
    <row r="8044">
      <c r="B8044" s="0">
        <f t="shared" si="1"/>
      </c>
      <c r="D8044" s="1"/>
      <c r="E8044" s="1"/>
      <c r="F8044" s="1"/>
      <c r="G8044" s="1"/>
      <c r="H8044" s="1"/>
      <c r="I8044" s="1"/>
      <c r="J8044" s="1"/>
      <c r="K8044" s="1"/>
      <c r="L8044" s="1"/>
      <c r="M8044" s="1"/>
      <c r="N8044" s="1"/>
      <c r="O8044" s="1"/>
      <c r="P8044" s="1">
        <f t="shared" si="2"/>
      </c>
    </row>
    <row r="8045">
      <c r="B8045" s="0">
        <f t="shared" si="1"/>
      </c>
      <c r="D8045" s="1"/>
      <c r="E8045" s="1"/>
      <c r="F8045" s="1"/>
      <c r="G8045" s="1"/>
      <c r="H8045" s="1"/>
      <c r="I8045" s="1"/>
      <c r="J8045" s="1"/>
      <c r="K8045" s="1"/>
      <c r="L8045" s="1"/>
      <c r="M8045" s="1"/>
      <c r="N8045" s="1"/>
      <c r="O8045" s="1"/>
      <c r="P8045" s="1">
        <f t="shared" si="2"/>
      </c>
    </row>
    <row r="8046">
      <c r="B8046" s="0">
        <f t="shared" si="1"/>
      </c>
      <c r="D8046" s="1"/>
      <c r="E8046" s="1"/>
      <c r="F8046" s="1"/>
      <c r="G8046" s="1"/>
      <c r="H8046" s="1"/>
      <c r="I8046" s="1"/>
      <c r="J8046" s="1"/>
      <c r="K8046" s="1"/>
      <c r="L8046" s="1"/>
      <c r="M8046" s="1"/>
      <c r="N8046" s="1"/>
      <c r="O8046" s="1"/>
      <c r="P8046" s="1">
        <f t="shared" si="2"/>
      </c>
    </row>
    <row r="8047">
      <c r="B8047" s="0">
        <f t="shared" si="1"/>
      </c>
      <c r="D8047" s="1"/>
      <c r="E8047" s="1"/>
      <c r="F8047" s="1"/>
      <c r="G8047" s="1"/>
      <c r="H8047" s="1"/>
      <c r="I8047" s="1"/>
      <c r="J8047" s="1"/>
      <c r="K8047" s="1"/>
      <c r="L8047" s="1"/>
      <c r="M8047" s="1"/>
      <c r="N8047" s="1"/>
      <c r="O8047" s="1"/>
      <c r="P8047" s="1">
        <f t="shared" si="2"/>
      </c>
    </row>
    <row r="8048">
      <c r="B8048" s="0">
        <f t="shared" si="1"/>
      </c>
      <c r="D8048" s="1"/>
      <c r="E8048" s="1"/>
      <c r="F8048" s="1"/>
      <c r="G8048" s="1"/>
      <c r="H8048" s="1"/>
      <c r="I8048" s="1"/>
      <c r="J8048" s="1"/>
      <c r="K8048" s="1"/>
      <c r="L8048" s="1"/>
      <c r="M8048" s="1"/>
      <c r="N8048" s="1"/>
      <c r="O8048" s="1"/>
      <c r="P8048" s="1">
        <f t="shared" si="2"/>
      </c>
    </row>
    <row r="8049">
      <c r="B8049" s="0">
        <f t="shared" si="1"/>
      </c>
      <c r="D8049" s="1"/>
      <c r="E8049" s="1"/>
      <c r="F8049" s="1"/>
      <c r="G8049" s="1"/>
      <c r="H8049" s="1"/>
      <c r="I8049" s="1"/>
      <c r="J8049" s="1"/>
      <c r="K8049" s="1"/>
      <c r="L8049" s="1"/>
      <c r="M8049" s="1"/>
      <c r="N8049" s="1"/>
      <c r="O8049" s="1"/>
      <c r="P8049" s="1">
        <f t="shared" si="2"/>
      </c>
    </row>
    <row r="8050">
      <c r="B8050" s="0">
        <f t="shared" si="1"/>
      </c>
      <c r="D8050" s="1"/>
      <c r="E8050" s="1"/>
      <c r="F8050" s="1"/>
      <c r="G8050" s="1"/>
      <c r="H8050" s="1"/>
      <c r="I8050" s="1"/>
      <c r="J8050" s="1"/>
      <c r="K8050" s="1"/>
      <c r="L8050" s="1"/>
      <c r="M8050" s="1"/>
      <c r="N8050" s="1"/>
      <c r="O8050" s="1"/>
      <c r="P8050" s="1">
        <f t="shared" si="2"/>
      </c>
    </row>
    <row r="8051">
      <c r="B8051" s="0">
        <f t="shared" si="1"/>
      </c>
      <c r="D8051" s="1"/>
      <c r="E8051" s="1"/>
      <c r="F8051" s="1"/>
      <c r="G8051" s="1"/>
      <c r="H8051" s="1"/>
      <c r="I8051" s="1"/>
      <c r="J8051" s="1"/>
      <c r="K8051" s="1"/>
      <c r="L8051" s="1"/>
      <c r="M8051" s="1"/>
      <c r="N8051" s="1"/>
      <c r="O8051" s="1"/>
      <c r="P8051" s="1">
        <f t="shared" si="2"/>
      </c>
    </row>
    <row r="8052">
      <c r="B8052" s="0">
        <f t="shared" si="1"/>
      </c>
      <c r="D8052" s="1"/>
      <c r="E8052" s="1"/>
      <c r="F8052" s="1"/>
      <c r="G8052" s="1"/>
      <c r="H8052" s="1"/>
      <c r="I8052" s="1"/>
      <c r="J8052" s="1"/>
      <c r="K8052" s="1"/>
      <c r="L8052" s="1"/>
      <c r="M8052" s="1"/>
      <c r="N8052" s="1"/>
      <c r="O8052" s="1"/>
      <c r="P8052" s="1">
        <f t="shared" si="2"/>
      </c>
    </row>
    <row r="8053">
      <c r="B8053" s="0">
        <f t="shared" si="1"/>
      </c>
      <c r="D8053" s="1"/>
      <c r="E8053" s="1"/>
      <c r="F8053" s="1"/>
      <c r="G8053" s="1"/>
      <c r="H8053" s="1"/>
      <c r="I8053" s="1"/>
      <c r="J8053" s="1"/>
      <c r="K8053" s="1"/>
      <c r="L8053" s="1"/>
      <c r="M8053" s="1"/>
      <c r="N8053" s="1"/>
      <c r="O8053" s="1"/>
      <c r="P8053" s="1">
        <f t="shared" si="2"/>
      </c>
    </row>
    <row r="8054">
      <c r="B8054" s="0">
        <f t="shared" si="1"/>
      </c>
      <c r="D8054" s="1"/>
      <c r="E8054" s="1"/>
      <c r="F8054" s="1"/>
      <c r="G8054" s="1"/>
      <c r="H8054" s="1"/>
      <c r="I8054" s="1"/>
      <c r="J8054" s="1"/>
      <c r="K8054" s="1"/>
      <c r="L8054" s="1"/>
      <c r="M8054" s="1"/>
      <c r="N8054" s="1"/>
      <c r="O8054" s="1"/>
      <c r="P8054" s="1">
        <f t="shared" si="2"/>
      </c>
    </row>
    <row r="8055">
      <c r="B8055" s="0">
        <f t="shared" si="1"/>
      </c>
      <c r="D8055" s="1"/>
      <c r="E8055" s="1"/>
      <c r="F8055" s="1"/>
      <c r="G8055" s="1"/>
      <c r="H8055" s="1"/>
      <c r="I8055" s="1"/>
      <c r="J8055" s="1"/>
      <c r="K8055" s="1"/>
      <c r="L8055" s="1"/>
      <c r="M8055" s="1"/>
      <c r="N8055" s="1"/>
      <c r="O8055" s="1"/>
      <c r="P8055" s="1">
        <f t="shared" si="2"/>
      </c>
    </row>
    <row r="8056">
      <c r="B8056" s="0">
        <f t="shared" si="1"/>
      </c>
      <c r="D8056" s="1"/>
      <c r="E8056" s="1"/>
      <c r="F8056" s="1"/>
      <c r="G8056" s="1"/>
      <c r="H8056" s="1"/>
      <c r="I8056" s="1"/>
      <c r="J8056" s="1"/>
      <c r="K8056" s="1"/>
      <c r="L8056" s="1"/>
      <c r="M8056" s="1"/>
      <c r="N8056" s="1"/>
      <c r="O8056" s="1"/>
      <c r="P8056" s="1">
        <f t="shared" si="2"/>
      </c>
    </row>
    <row r="8057">
      <c r="B8057" s="0">
        <f t="shared" si="1"/>
      </c>
      <c r="D8057" s="1"/>
      <c r="E8057" s="1"/>
      <c r="F8057" s="1"/>
      <c r="G8057" s="1"/>
      <c r="H8057" s="1"/>
      <c r="I8057" s="1"/>
      <c r="J8057" s="1"/>
      <c r="K8057" s="1"/>
      <c r="L8057" s="1"/>
      <c r="M8057" s="1"/>
      <c r="N8057" s="1"/>
      <c r="O8057" s="1"/>
      <c r="P8057" s="1">
        <f t="shared" si="2"/>
      </c>
    </row>
    <row r="8058">
      <c r="B8058" s="0">
        <f t="shared" si="1"/>
      </c>
      <c r="D8058" s="1"/>
      <c r="E8058" s="1"/>
      <c r="F8058" s="1"/>
      <c r="G8058" s="1"/>
      <c r="H8058" s="1"/>
      <c r="I8058" s="1"/>
      <c r="J8058" s="1"/>
      <c r="K8058" s="1"/>
      <c r="L8058" s="1"/>
      <c r="M8058" s="1"/>
      <c r="N8058" s="1"/>
      <c r="O8058" s="1"/>
      <c r="P8058" s="1">
        <f t="shared" si="2"/>
      </c>
    </row>
    <row r="8059">
      <c r="B8059" s="0">
        <f t="shared" si="1"/>
      </c>
      <c r="D8059" s="1"/>
      <c r="E8059" s="1"/>
      <c r="F8059" s="1"/>
      <c r="G8059" s="1"/>
      <c r="H8059" s="1"/>
      <c r="I8059" s="1"/>
      <c r="J8059" s="1"/>
      <c r="K8059" s="1"/>
      <c r="L8059" s="1"/>
      <c r="M8059" s="1"/>
      <c r="N8059" s="1"/>
      <c r="O8059" s="1"/>
      <c r="P8059" s="1">
        <f t="shared" si="2"/>
      </c>
    </row>
    <row r="8060">
      <c r="B8060" s="0">
        <f t="shared" si="1"/>
      </c>
      <c r="D8060" s="1"/>
      <c r="E8060" s="1"/>
      <c r="F8060" s="1"/>
      <c r="G8060" s="1"/>
      <c r="H8060" s="1"/>
      <c r="I8060" s="1"/>
      <c r="J8060" s="1"/>
      <c r="K8060" s="1"/>
      <c r="L8060" s="1"/>
      <c r="M8060" s="1"/>
      <c r="N8060" s="1"/>
      <c r="O8060" s="1"/>
      <c r="P8060" s="1">
        <f t="shared" si="2"/>
      </c>
    </row>
    <row r="8061">
      <c r="B8061" s="0">
        <f t="shared" si="1"/>
      </c>
      <c r="D8061" s="1"/>
      <c r="E8061" s="1"/>
      <c r="F8061" s="1"/>
      <c r="G8061" s="1"/>
      <c r="H8061" s="1"/>
      <c r="I8061" s="1"/>
      <c r="J8061" s="1"/>
      <c r="K8061" s="1"/>
      <c r="L8061" s="1"/>
      <c r="M8061" s="1"/>
      <c r="N8061" s="1"/>
      <c r="O8061" s="1"/>
      <c r="P8061" s="1">
        <f t="shared" si="2"/>
      </c>
    </row>
    <row r="8062">
      <c r="B8062" s="0">
        <f t="shared" si="1"/>
      </c>
      <c r="D8062" s="1"/>
      <c r="E8062" s="1"/>
      <c r="F8062" s="1"/>
      <c r="G8062" s="1"/>
      <c r="H8062" s="1"/>
      <c r="I8062" s="1"/>
      <c r="J8062" s="1"/>
      <c r="K8062" s="1"/>
      <c r="L8062" s="1"/>
      <c r="M8062" s="1"/>
      <c r="N8062" s="1"/>
      <c r="O8062" s="1"/>
      <c r="P8062" s="1">
        <f t="shared" si="2"/>
      </c>
    </row>
    <row r="8063">
      <c r="B8063" s="0">
        <f t="shared" si="1"/>
      </c>
      <c r="D8063" s="1"/>
      <c r="E8063" s="1"/>
      <c r="F8063" s="1"/>
      <c r="G8063" s="1"/>
      <c r="H8063" s="1"/>
      <c r="I8063" s="1"/>
      <c r="J8063" s="1"/>
      <c r="K8063" s="1"/>
      <c r="L8063" s="1"/>
      <c r="M8063" s="1"/>
      <c r="N8063" s="1"/>
      <c r="O8063" s="1"/>
      <c r="P8063" s="1">
        <f t="shared" si="2"/>
      </c>
    </row>
    <row r="8064">
      <c r="B8064" s="0">
        <f t="shared" si="1"/>
      </c>
      <c r="D8064" s="1"/>
      <c r="E8064" s="1"/>
      <c r="F8064" s="1"/>
      <c r="G8064" s="1"/>
      <c r="H8064" s="1"/>
      <c r="I8064" s="1"/>
      <c r="J8064" s="1"/>
      <c r="K8064" s="1"/>
      <c r="L8064" s="1"/>
      <c r="M8064" s="1"/>
      <c r="N8064" s="1"/>
      <c r="O8064" s="1"/>
      <c r="P8064" s="1">
        <f t="shared" si="2"/>
      </c>
    </row>
    <row r="8065">
      <c r="B8065" s="0">
        <f t="shared" si="1"/>
      </c>
      <c r="D8065" s="1"/>
      <c r="E8065" s="1"/>
      <c r="F8065" s="1"/>
      <c r="G8065" s="1"/>
      <c r="H8065" s="1"/>
      <c r="I8065" s="1"/>
      <c r="J8065" s="1"/>
      <c r="K8065" s="1"/>
      <c r="L8065" s="1"/>
      <c r="M8065" s="1"/>
      <c r="N8065" s="1"/>
      <c r="O8065" s="1"/>
      <c r="P8065" s="1">
        <f t="shared" si="2"/>
      </c>
    </row>
    <row r="8066">
      <c r="B8066" s="0">
        <f t="shared" si="1"/>
      </c>
      <c r="D8066" s="1"/>
      <c r="E8066" s="1"/>
      <c r="F8066" s="1"/>
      <c r="G8066" s="1"/>
      <c r="H8066" s="1"/>
      <c r="I8066" s="1"/>
      <c r="J8066" s="1"/>
      <c r="K8066" s="1"/>
      <c r="L8066" s="1"/>
      <c r="M8066" s="1"/>
      <c r="N8066" s="1"/>
      <c r="O8066" s="1"/>
      <c r="P8066" s="1">
        <f t="shared" si="2"/>
      </c>
    </row>
    <row r="8067">
      <c r="B8067" s="0">
        <f t="shared" si="1"/>
      </c>
      <c r="D8067" s="1"/>
      <c r="E8067" s="1"/>
      <c r="F8067" s="1"/>
      <c r="G8067" s="1"/>
      <c r="H8067" s="1"/>
      <c r="I8067" s="1"/>
      <c r="J8067" s="1"/>
      <c r="K8067" s="1"/>
      <c r="L8067" s="1"/>
      <c r="M8067" s="1"/>
      <c r="N8067" s="1"/>
      <c r="O8067" s="1"/>
      <c r="P8067" s="1">
        <f t="shared" si="2"/>
      </c>
    </row>
    <row r="8068">
      <c r="B8068" s="0">
        <f t="shared" si="1"/>
      </c>
      <c r="D8068" s="1"/>
      <c r="E8068" s="1"/>
      <c r="F8068" s="1"/>
      <c r="G8068" s="1"/>
      <c r="H8068" s="1"/>
      <c r="I8068" s="1"/>
      <c r="J8068" s="1"/>
      <c r="K8068" s="1"/>
      <c r="L8068" s="1"/>
      <c r="M8068" s="1"/>
      <c r="N8068" s="1"/>
      <c r="O8068" s="1"/>
      <c r="P8068" s="1">
        <f t="shared" si="2"/>
      </c>
    </row>
    <row r="8069">
      <c r="B8069" s="0">
        <f t="shared" si="1"/>
      </c>
      <c r="D8069" s="1"/>
      <c r="E8069" s="1"/>
      <c r="F8069" s="1"/>
      <c r="G8069" s="1"/>
      <c r="H8069" s="1"/>
      <c r="I8069" s="1"/>
      <c r="J8069" s="1"/>
      <c r="K8069" s="1"/>
      <c r="L8069" s="1"/>
      <c r="M8069" s="1"/>
      <c r="N8069" s="1"/>
      <c r="O8069" s="1"/>
      <c r="P8069" s="1">
        <f t="shared" si="2"/>
      </c>
    </row>
    <row r="8070">
      <c r="B8070" s="0">
        <f t="shared" si="1"/>
      </c>
      <c r="D8070" s="1"/>
      <c r="E8070" s="1"/>
      <c r="F8070" s="1"/>
      <c r="G8070" s="1"/>
      <c r="H8070" s="1"/>
      <c r="I8070" s="1"/>
      <c r="J8070" s="1"/>
      <c r="K8070" s="1"/>
      <c r="L8070" s="1"/>
      <c r="M8070" s="1"/>
      <c r="N8070" s="1"/>
      <c r="O8070" s="1"/>
      <c r="P8070" s="1">
        <f t="shared" si="2"/>
      </c>
    </row>
    <row r="8071">
      <c r="B8071" s="0">
        <f t="shared" si="1"/>
      </c>
      <c r="D8071" s="1"/>
      <c r="E8071" s="1"/>
      <c r="F8071" s="1"/>
      <c r="G8071" s="1"/>
      <c r="H8071" s="1"/>
      <c r="I8071" s="1"/>
      <c r="J8071" s="1"/>
      <c r="K8071" s="1"/>
      <c r="L8071" s="1"/>
      <c r="M8071" s="1"/>
      <c r="N8071" s="1"/>
      <c r="O8071" s="1"/>
      <c r="P8071" s="1">
        <f t="shared" si="2"/>
      </c>
    </row>
    <row r="8072">
      <c r="B8072" s="0">
        <f t="shared" si="1"/>
      </c>
      <c r="D8072" s="1"/>
      <c r="E8072" s="1"/>
      <c r="F8072" s="1"/>
      <c r="G8072" s="1"/>
      <c r="H8072" s="1"/>
      <c r="I8072" s="1"/>
      <c r="J8072" s="1"/>
      <c r="K8072" s="1"/>
      <c r="L8072" s="1"/>
      <c r="M8072" s="1"/>
      <c r="N8072" s="1"/>
      <c r="O8072" s="1"/>
      <c r="P8072" s="1">
        <f t="shared" si="2"/>
      </c>
    </row>
    <row r="8073">
      <c r="B8073" s="0">
        <f t="shared" si="1"/>
      </c>
      <c r="D8073" s="1"/>
      <c r="E8073" s="1"/>
      <c r="F8073" s="1"/>
      <c r="G8073" s="1"/>
      <c r="H8073" s="1"/>
      <c r="I8073" s="1"/>
      <c r="J8073" s="1"/>
      <c r="K8073" s="1"/>
      <c r="L8073" s="1"/>
      <c r="M8073" s="1"/>
      <c r="N8073" s="1"/>
      <c r="O8073" s="1"/>
      <c r="P8073" s="1">
        <f t="shared" si="2"/>
      </c>
    </row>
    <row r="8074">
      <c r="B8074" s="0">
        <f t="shared" si="1"/>
      </c>
      <c r="D8074" s="1"/>
      <c r="E8074" s="1"/>
      <c r="F8074" s="1"/>
      <c r="G8074" s="1"/>
      <c r="H8074" s="1"/>
      <c r="I8074" s="1"/>
      <c r="J8074" s="1"/>
      <c r="K8074" s="1"/>
      <c r="L8074" s="1"/>
      <c r="M8074" s="1"/>
      <c r="N8074" s="1"/>
      <c r="O8074" s="1"/>
      <c r="P8074" s="1">
        <f t="shared" si="2"/>
      </c>
    </row>
    <row r="8075">
      <c r="B8075" s="0">
        <f t="shared" si="1"/>
      </c>
      <c r="D8075" s="1"/>
      <c r="E8075" s="1"/>
      <c r="F8075" s="1"/>
      <c r="G8075" s="1"/>
      <c r="H8075" s="1"/>
      <c r="I8075" s="1"/>
      <c r="J8075" s="1"/>
      <c r="K8075" s="1"/>
      <c r="L8075" s="1"/>
      <c r="M8075" s="1"/>
      <c r="N8075" s="1"/>
      <c r="O8075" s="1"/>
      <c r="P8075" s="1">
        <f t="shared" si="2"/>
      </c>
    </row>
    <row r="8076">
      <c r="B8076" s="0">
        <f t="shared" si="1"/>
      </c>
      <c r="D8076" s="1"/>
      <c r="E8076" s="1"/>
      <c r="F8076" s="1"/>
      <c r="G8076" s="1"/>
      <c r="H8076" s="1"/>
      <c r="I8076" s="1"/>
      <c r="J8076" s="1"/>
      <c r="K8076" s="1"/>
      <c r="L8076" s="1"/>
      <c r="M8076" s="1"/>
      <c r="N8076" s="1"/>
      <c r="O8076" s="1"/>
      <c r="P8076" s="1">
        <f t="shared" si="2"/>
      </c>
    </row>
    <row r="8077">
      <c r="B8077" s="0">
        <f t="shared" si="1"/>
      </c>
      <c r="D8077" s="1"/>
      <c r="E8077" s="1"/>
      <c r="F8077" s="1"/>
      <c r="G8077" s="1"/>
      <c r="H8077" s="1"/>
      <c r="I8077" s="1"/>
      <c r="J8077" s="1"/>
      <c r="K8077" s="1"/>
      <c r="L8077" s="1"/>
      <c r="M8077" s="1"/>
      <c r="N8077" s="1"/>
      <c r="O8077" s="1"/>
      <c r="P8077" s="1">
        <f t="shared" si="2"/>
      </c>
    </row>
    <row r="8078">
      <c r="B8078" s="0">
        <f t="shared" si="1"/>
      </c>
      <c r="D8078" s="1"/>
      <c r="E8078" s="1"/>
      <c r="F8078" s="1"/>
      <c r="G8078" s="1"/>
      <c r="H8078" s="1"/>
      <c r="I8078" s="1"/>
      <c r="J8078" s="1"/>
      <c r="K8078" s="1"/>
      <c r="L8078" s="1"/>
      <c r="M8078" s="1"/>
      <c r="N8078" s="1"/>
      <c r="O8078" s="1"/>
      <c r="P8078" s="1">
        <f t="shared" si="2"/>
      </c>
    </row>
    <row r="8079">
      <c r="B8079" s="0">
        <f t="shared" si="1"/>
      </c>
      <c r="D8079" s="1"/>
      <c r="E8079" s="1"/>
      <c r="F8079" s="1"/>
      <c r="G8079" s="1"/>
      <c r="H8079" s="1"/>
      <c r="I8079" s="1"/>
      <c r="J8079" s="1"/>
      <c r="K8079" s="1"/>
      <c r="L8079" s="1"/>
      <c r="M8079" s="1"/>
      <c r="N8079" s="1"/>
      <c r="O8079" s="1"/>
      <c r="P8079" s="1">
        <f t="shared" si="2"/>
      </c>
    </row>
    <row r="8080">
      <c r="B8080" s="0">
        <f t="shared" si="1"/>
      </c>
      <c r="D8080" s="1"/>
      <c r="E8080" s="1"/>
      <c r="F8080" s="1"/>
      <c r="G8080" s="1"/>
      <c r="H8080" s="1"/>
      <c r="I8080" s="1"/>
      <c r="J8080" s="1"/>
      <c r="K8080" s="1"/>
      <c r="L8080" s="1"/>
      <c r="M8080" s="1"/>
      <c r="N8080" s="1"/>
      <c r="O8080" s="1"/>
      <c r="P8080" s="1">
        <f t="shared" si="2"/>
      </c>
    </row>
    <row r="8081">
      <c r="B8081" s="0">
        <f t="shared" si="1"/>
      </c>
      <c r="D8081" s="1"/>
      <c r="E8081" s="1"/>
      <c r="F8081" s="1"/>
      <c r="G8081" s="1"/>
      <c r="H8081" s="1"/>
      <c r="I8081" s="1"/>
      <c r="J8081" s="1"/>
      <c r="K8081" s="1"/>
      <c r="L8081" s="1"/>
      <c r="M8081" s="1"/>
      <c r="N8081" s="1"/>
      <c r="O8081" s="1"/>
      <c r="P8081" s="1">
        <f t="shared" si="2"/>
      </c>
    </row>
    <row r="8082">
      <c r="B8082" s="0">
        <f t="shared" si="1"/>
      </c>
      <c r="D8082" s="1"/>
      <c r="E8082" s="1"/>
      <c r="F8082" s="1"/>
      <c r="G8082" s="1"/>
      <c r="H8082" s="1"/>
      <c r="I8082" s="1"/>
      <c r="J8082" s="1"/>
      <c r="K8082" s="1"/>
      <c r="L8082" s="1"/>
      <c r="M8082" s="1"/>
      <c r="N8082" s="1"/>
      <c r="O8082" s="1"/>
      <c r="P8082" s="1">
        <f t="shared" si="2"/>
      </c>
    </row>
    <row r="8083">
      <c r="B8083" s="0">
        <f t="shared" si="1"/>
      </c>
      <c r="D8083" s="1"/>
      <c r="E8083" s="1"/>
      <c r="F8083" s="1"/>
      <c r="G8083" s="1"/>
      <c r="H8083" s="1"/>
      <c r="I8083" s="1"/>
      <c r="J8083" s="1"/>
      <c r="K8083" s="1"/>
      <c r="L8083" s="1"/>
      <c r="M8083" s="1"/>
      <c r="N8083" s="1"/>
      <c r="O8083" s="1"/>
      <c r="P8083" s="1">
        <f t="shared" si="2"/>
      </c>
    </row>
    <row r="8084">
      <c r="B8084" s="0">
        <f t="shared" si="1"/>
      </c>
      <c r="D8084" s="1"/>
      <c r="E8084" s="1"/>
      <c r="F8084" s="1"/>
      <c r="G8084" s="1"/>
      <c r="H8084" s="1"/>
      <c r="I8084" s="1"/>
      <c r="J8084" s="1"/>
      <c r="K8084" s="1"/>
      <c r="L8084" s="1"/>
      <c r="M8084" s="1"/>
      <c r="N8084" s="1"/>
      <c r="O8084" s="1"/>
      <c r="P8084" s="1">
        <f t="shared" si="2"/>
      </c>
    </row>
    <row r="8085">
      <c r="B8085" s="0">
        <f t="shared" si="1"/>
      </c>
      <c r="D8085" s="1"/>
      <c r="E8085" s="1"/>
      <c r="F8085" s="1"/>
      <c r="G8085" s="1"/>
      <c r="H8085" s="1"/>
      <c r="I8085" s="1"/>
      <c r="J8085" s="1"/>
      <c r="K8085" s="1"/>
      <c r="L8085" s="1"/>
      <c r="M8085" s="1"/>
      <c r="N8085" s="1"/>
      <c r="O8085" s="1"/>
      <c r="P8085" s="1">
        <f t="shared" si="2"/>
      </c>
    </row>
    <row r="8086">
      <c r="B8086" s="0">
        <f t="shared" si="1"/>
      </c>
      <c r="D8086" s="1"/>
      <c r="E8086" s="1"/>
      <c r="F8086" s="1"/>
      <c r="G8086" s="1"/>
      <c r="H8086" s="1"/>
      <c r="I8086" s="1"/>
      <c r="J8086" s="1"/>
      <c r="K8086" s="1"/>
      <c r="L8086" s="1"/>
      <c r="M8086" s="1"/>
      <c r="N8086" s="1"/>
      <c r="O8086" s="1"/>
      <c r="P8086" s="1">
        <f t="shared" si="2"/>
      </c>
    </row>
    <row r="8087">
      <c r="B8087" s="0">
        <f t="shared" si="1"/>
      </c>
      <c r="D8087" s="1"/>
      <c r="E8087" s="1"/>
      <c r="F8087" s="1"/>
      <c r="G8087" s="1"/>
      <c r="H8087" s="1"/>
      <c r="I8087" s="1"/>
      <c r="J8087" s="1"/>
      <c r="K8087" s="1"/>
      <c r="L8087" s="1"/>
      <c r="M8087" s="1"/>
      <c r="N8087" s="1"/>
      <c r="O8087" s="1"/>
      <c r="P8087" s="1">
        <f t="shared" si="2"/>
      </c>
    </row>
    <row r="8088">
      <c r="B8088" s="0">
        <f t="shared" si="1"/>
      </c>
      <c r="D8088" s="1"/>
      <c r="E8088" s="1"/>
      <c r="F8088" s="1"/>
      <c r="G8088" s="1"/>
      <c r="H8088" s="1"/>
      <c r="I8088" s="1"/>
      <c r="J8088" s="1"/>
      <c r="K8088" s="1"/>
      <c r="L8088" s="1"/>
      <c r="M8088" s="1"/>
      <c r="N8088" s="1"/>
      <c r="O8088" s="1"/>
      <c r="P8088" s="1">
        <f t="shared" si="2"/>
      </c>
    </row>
    <row r="8089">
      <c r="B8089" s="0">
        <f t="shared" si="1"/>
      </c>
      <c r="D8089" s="1"/>
      <c r="E8089" s="1"/>
      <c r="F8089" s="1"/>
      <c r="G8089" s="1"/>
      <c r="H8089" s="1"/>
      <c r="I8089" s="1"/>
      <c r="J8089" s="1"/>
      <c r="K8089" s="1"/>
      <c r="L8089" s="1"/>
      <c r="M8089" s="1"/>
      <c r="N8089" s="1"/>
      <c r="O8089" s="1"/>
      <c r="P8089" s="1">
        <f t="shared" si="2"/>
      </c>
    </row>
    <row r="8090">
      <c r="B8090" s="0">
        <f t="shared" si="1"/>
      </c>
      <c r="D8090" s="1"/>
      <c r="E8090" s="1"/>
      <c r="F8090" s="1"/>
      <c r="G8090" s="1"/>
      <c r="H8090" s="1"/>
      <c r="I8090" s="1"/>
      <c r="J8090" s="1"/>
      <c r="K8090" s="1"/>
      <c r="L8090" s="1"/>
      <c r="M8090" s="1"/>
      <c r="N8090" s="1"/>
      <c r="O8090" s="1"/>
      <c r="P8090" s="1">
        <f t="shared" si="2"/>
      </c>
    </row>
    <row r="8091">
      <c r="B8091" s="0">
        <f t="shared" si="1"/>
      </c>
      <c r="D8091" s="1"/>
      <c r="E8091" s="1"/>
      <c r="F8091" s="1"/>
      <c r="G8091" s="1"/>
      <c r="H8091" s="1"/>
      <c r="I8091" s="1"/>
      <c r="J8091" s="1"/>
      <c r="K8091" s="1"/>
      <c r="L8091" s="1"/>
      <c r="M8091" s="1"/>
      <c r="N8091" s="1"/>
      <c r="O8091" s="1"/>
      <c r="P8091" s="1">
        <f t="shared" si="2"/>
      </c>
    </row>
    <row r="8092">
      <c r="B8092" s="0">
        <f t="shared" si="1"/>
      </c>
      <c r="D8092" s="1"/>
      <c r="E8092" s="1"/>
      <c r="F8092" s="1"/>
      <c r="G8092" s="1"/>
      <c r="H8092" s="1"/>
      <c r="I8092" s="1"/>
      <c r="J8092" s="1"/>
      <c r="K8092" s="1"/>
      <c r="L8092" s="1"/>
      <c r="M8092" s="1"/>
      <c r="N8092" s="1"/>
      <c r="O8092" s="1"/>
      <c r="P8092" s="1">
        <f t="shared" si="2"/>
      </c>
    </row>
    <row r="8093">
      <c r="B8093" s="0">
        <f t="shared" si="1"/>
      </c>
      <c r="D8093" s="1"/>
      <c r="E8093" s="1"/>
      <c r="F8093" s="1"/>
      <c r="G8093" s="1"/>
      <c r="H8093" s="1"/>
      <c r="I8093" s="1"/>
      <c r="J8093" s="1"/>
      <c r="K8093" s="1"/>
      <c r="L8093" s="1"/>
      <c r="M8093" s="1"/>
      <c r="N8093" s="1"/>
      <c r="O8093" s="1"/>
      <c r="P8093" s="1">
        <f t="shared" si="2"/>
      </c>
    </row>
    <row r="8094">
      <c r="B8094" s="0">
        <f t="shared" si="1"/>
      </c>
      <c r="D8094" s="1"/>
      <c r="E8094" s="1"/>
      <c r="F8094" s="1"/>
      <c r="G8094" s="1"/>
      <c r="H8094" s="1"/>
      <c r="I8094" s="1"/>
      <c r="J8094" s="1"/>
      <c r="K8094" s="1"/>
      <c r="L8094" s="1"/>
      <c r="M8094" s="1"/>
      <c r="N8094" s="1"/>
      <c r="O8094" s="1"/>
      <c r="P8094" s="1">
        <f t="shared" si="2"/>
      </c>
    </row>
    <row r="8095">
      <c r="B8095" s="0">
        <f t="shared" si="1"/>
      </c>
      <c r="D8095" s="1"/>
      <c r="E8095" s="1"/>
      <c r="F8095" s="1"/>
      <c r="G8095" s="1"/>
      <c r="H8095" s="1"/>
      <c r="I8095" s="1"/>
      <c r="J8095" s="1"/>
      <c r="K8095" s="1"/>
      <c r="L8095" s="1"/>
      <c r="M8095" s="1"/>
      <c r="N8095" s="1"/>
      <c r="O8095" s="1"/>
      <c r="P8095" s="1">
        <f t="shared" si="2"/>
      </c>
    </row>
    <row r="8096">
      <c r="B8096" s="0">
        <f t="shared" si="1"/>
      </c>
      <c r="D8096" s="1"/>
      <c r="E8096" s="1"/>
      <c r="F8096" s="1"/>
      <c r="G8096" s="1"/>
      <c r="H8096" s="1"/>
      <c r="I8096" s="1"/>
      <c r="J8096" s="1"/>
      <c r="K8096" s="1"/>
      <c r="L8096" s="1"/>
      <c r="M8096" s="1"/>
      <c r="N8096" s="1"/>
      <c r="O8096" s="1"/>
      <c r="P8096" s="1">
        <f t="shared" si="2"/>
      </c>
    </row>
    <row r="8097">
      <c r="B8097" s="0">
        <f t="shared" si="1"/>
      </c>
      <c r="D8097" s="1"/>
      <c r="E8097" s="1"/>
      <c r="F8097" s="1"/>
      <c r="G8097" s="1"/>
      <c r="H8097" s="1"/>
      <c r="I8097" s="1"/>
      <c r="J8097" s="1"/>
      <c r="K8097" s="1"/>
      <c r="L8097" s="1"/>
      <c r="M8097" s="1"/>
      <c r="N8097" s="1"/>
      <c r="O8097" s="1"/>
      <c r="P8097" s="1">
        <f t="shared" si="2"/>
      </c>
    </row>
    <row r="8098">
      <c r="B8098" s="0">
        <f t="shared" si="1"/>
      </c>
      <c r="D8098" s="1"/>
      <c r="E8098" s="1"/>
      <c r="F8098" s="1"/>
      <c r="G8098" s="1"/>
      <c r="H8098" s="1"/>
      <c r="I8098" s="1"/>
      <c r="J8098" s="1"/>
      <c r="K8098" s="1"/>
      <c r="L8098" s="1"/>
      <c r="M8098" s="1"/>
      <c r="N8098" s="1"/>
      <c r="O8098" s="1"/>
      <c r="P8098" s="1">
        <f t="shared" si="2"/>
      </c>
    </row>
    <row r="8099">
      <c r="B8099" s="0">
        <f t="shared" si="1"/>
      </c>
      <c r="D8099" s="1"/>
      <c r="E8099" s="1"/>
      <c r="F8099" s="1"/>
      <c r="G8099" s="1"/>
      <c r="H8099" s="1"/>
      <c r="I8099" s="1"/>
      <c r="J8099" s="1"/>
      <c r="K8099" s="1"/>
      <c r="L8099" s="1"/>
      <c r="M8099" s="1"/>
      <c r="N8099" s="1"/>
      <c r="O8099" s="1"/>
      <c r="P8099" s="1">
        <f t="shared" si="2"/>
      </c>
    </row>
    <row r="8100">
      <c r="B8100" s="0">
        <f t="shared" si="1"/>
      </c>
      <c r="D8100" s="1"/>
      <c r="E8100" s="1"/>
      <c r="F8100" s="1"/>
      <c r="G8100" s="1"/>
      <c r="H8100" s="1"/>
      <c r="I8100" s="1"/>
      <c r="J8100" s="1"/>
      <c r="K8100" s="1"/>
      <c r="L8100" s="1"/>
      <c r="M8100" s="1"/>
      <c r="N8100" s="1"/>
      <c r="O8100" s="1"/>
      <c r="P8100" s="1">
        <f t="shared" si="2"/>
      </c>
    </row>
    <row r="8101">
      <c r="B8101" s="0">
        <f t="shared" si="1"/>
      </c>
      <c r="D8101" s="1"/>
      <c r="E8101" s="1"/>
      <c r="F8101" s="1"/>
      <c r="G8101" s="1"/>
      <c r="H8101" s="1"/>
      <c r="I8101" s="1"/>
      <c r="J8101" s="1"/>
      <c r="K8101" s="1"/>
      <c r="L8101" s="1"/>
      <c r="M8101" s="1"/>
      <c r="N8101" s="1"/>
      <c r="O8101" s="1"/>
      <c r="P8101" s="1">
        <f t="shared" si="2"/>
      </c>
    </row>
    <row r="8102">
      <c r="B8102" s="0">
        <f t="shared" si="1"/>
      </c>
      <c r="D8102" s="1"/>
      <c r="E8102" s="1"/>
      <c r="F8102" s="1"/>
      <c r="G8102" s="1"/>
      <c r="H8102" s="1"/>
      <c r="I8102" s="1"/>
      <c r="J8102" s="1"/>
      <c r="K8102" s="1"/>
      <c r="L8102" s="1"/>
      <c r="M8102" s="1"/>
      <c r="N8102" s="1"/>
      <c r="O8102" s="1"/>
      <c r="P8102" s="1">
        <f t="shared" si="2"/>
      </c>
    </row>
    <row r="8103">
      <c r="B8103" s="0">
        <f t="shared" si="1"/>
      </c>
      <c r="D8103" s="1"/>
      <c r="E8103" s="1"/>
      <c r="F8103" s="1"/>
      <c r="G8103" s="1"/>
      <c r="H8103" s="1"/>
      <c r="I8103" s="1"/>
      <c r="J8103" s="1"/>
      <c r="K8103" s="1"/>
      <c r="L8103" s="1"/>
      <c r="M8103" s="1"/>
      <c r="N8103" s="1"/>
      <c r="O8103" s="1"/>
      <c r="P8103" s="1">
        <f t="shared" si="2"/>
      </c>
    </row>
    <row r="8104">
      <c r="B8104" s="0">
        <f t="shared" si="1"/>
      </c>
      <c r="D8104" s="1"/>
      <c r="E8104" s="1"/>
      <c r="F8104" s="1"/>
      <c r="G8104" s="1"/>
      <c r="H8104" s="1"/>
      <c r="I8104" s="1"/>
      <c r="J8104" s="1"/>
      <c r="K8104" s="1"/>
      <c r="L8104" s="1"/>
      <c r="M8104" s="1"/>
      <c r="N8104" s="1"/>
      <c r="O8104" s="1"/>
      <c r="P8104" s="1">
        <f t="shared" si="2"/>
      </c>
    </row>
    <row r="8105">
      <c r="B8105" s="0">
        <f t="shared" si="1"/>
      </c>
      <c r="D8105" s="1"/>
      <c r="E8105" s="1"/>
      <c r="F8105" s="1"/>
      <c r="G8105" s="1"/>
      <c r="H8105" s="1"/>
      <c r="I8105" s="1"/>
      <c r="J8105" s="1"/>
      <c r="K8105" s="1"/>
      <c r="L8105" s="1"/>
      <c r="M8105" s="1"/>
      <c r="N8105" s="1"/>
      <c r="O8105" s="1"/>
      <c r="P8105" s="1">
        <f t="shared" si="2"/>
      </c>
    </row>
    <row r="8106">
      <c r="B8106" s="0">
        <f t="shared" si="1"/>
      </c>
      <c r="D8106" s="1"/>
      <c r="E8106" s="1"/>
      <c r="F8106" s="1"/>
      <c r="G8106" s="1"/>
      <c r="H8106" s="1"/>
      <c r="I8106" s="1"/>
      <c r="J8106" s="1"/>
      <c r="K8106" s="1"/>
      <c r="L8106" s="1"/>
      <c r="M8106" s="1"/>
      <c r="N8106" s="1"/>
      <c r="O8106" s="1"/>
      <c r="P8106" s="1">
        <f t="shared" si="2"/>
      </c>
    </row>
    <row r="8107">
      <c r="B8107" s="0">
        <f t="shared" si="1"/>
      </c>
      <c r="D8107" s="1"/>
      <c r="E8107" s="1"/>
      <c r="F8107" s="1"/>
      <c r="G8107" s="1"/>
      <c r="H8107" s="1"/>
      <c r="I8107" s="1"/>
      <c r="J8107" s="1"/>
      <c r="K8107" s="1"/>
      <c r="L8107" s="1"/>
      <c r="M8107" s="1"/>
      <c r="N8107" s="1"/>
      <c r="O8107" s="1"/>
      <c r="P8107" s="1">
        <f t="shared" si="2"/>
      </c>
    </row>
    <row r="8108">
      <c r="B8108" s="0">
        <f t="shared" si="1"/>
      </c>
      <c r="D8108" s="1"/>
      <c r="E8108" s="1"/>
      <c r="F8108" s="1"/>
      <c r="G8108" s="1"/>
      <c r="H8108" s="1"/>
      <c r="I8108" s="1"/>
      <c r="J8108" s="1"/>
      <c r="K8108" s="1"/>
      <c r="L8108" s="1"/>
      <c r="M8108" s="1"/>
      <c r="N8108" s="1"/>
      <c r="O8108" s="1"/>
      <c r="P8108" s="1">
        <f t="shared" si="2"/>
      </c>
    </row>
    <row r="8109">
      <c r="B8109" s="0">
        <f t="shared" si="1"/>
      </c>
      <c r="D8109" s="1"/>
      <c r="E8109" s="1"/>
      <c r="F8109" s="1"/>
      <c r="G8109" s="1"/>
      <c r="H8109" s="1"/>
      <c r="I8109" s="1"/>
      <c r="J8109" s="1"/>
      <c r="K8109" s="1"/>
      <c r="L8109" s="1"/>
      <c r="M8109" s="1"/>
      <c r="N8109" s="1"/>
      <c r="O8109" s="1"/>
      <c r="P8109" s="1">
        <f t="shared" si="2"/>
      </c>
    </row>
    <row r="8110">
      <c r="B8110" s="0">
        <f t="shared" si="1"/>
      </c>
      <c r="D8110" s="1"/>
      <c r="E8110" s="1"/>
      <c r="F8110" s="1"/>
      <c r="G8110" s="1"/>
      <c r="H8110" s="1"/>
      <c r="I8110" s="1"/>
      <c r="J8110" s="1"/>
      <c r="K8110" s="1"/>
      <c r="L8110" s="1"/>
      <c r="M8110" s="1"/>
      <c r="N8110" s="1"/>
      <c r="O8110" s="1"/>
      <c r="P8110" s="1">
        <f t="shared" si="2"/>
      </c>
    </row>
    <row r="8111">
      <c r="B8111" s="0">
        <f t="shared" si="1"/>
      </c>
      <c r="D8111" s="1"/>
      <c r="E8111" s="1"/>
      <c r="F8111" s="1"/>
      <c r="G8111" s="1"/>
      <c r="H8111" s="1"/>
      <c r="I8111" s="1"/>
      <c r="J8111" s="1"/>
      <c r="K8111" s="1"/>
      <c r="L8111" s="1"/>
      <c r="M8111" s="1"/>
      <c r="N8111" s="1"/>
      <c r="O8111" s="1"/>
      <c r="P8111" s="1">
        <f t="shared" si="2"/>
      </c>
    </row>
    <row r="8112">
      <c r="B8112" s="0">
        <f t="shared" si="1"/>
      </c>
      <c r="D8112" s="1"/>
      <c r="E8112" s="1"/>
      <c r="F8112" s="1"/>
      <c r="G8112" s="1"/>
      <c r="H8112" s="1"/>
      <c r="I8112" s="1"/>
      <c r="J8112" s="1"/>
      <c r="K8112" s="1"/>
      <c r="L8112" s="1"/>
      <c r="M8112" s="1"/>
      <c r="N8112" s="1"/>
      <c r="O8112" s="1"/>
      <c r="P8112" s="1">
        <f t="shared" si="2"/>
      </c>
    </row>
    <row r="8113">
      <c r="B8113" s="0">
        <f t="shared" si="1"/>
      </c>
      <c r="D8113" s="1"/>
      <c r="E8113" s="1"/>
      <c r="F8113" s="1"/>
      <c r="G8113" s="1"/>
      <c r="H8113" s="1"/>
      <c r="I8113" s="1"/>
      <c r="J8113" s="1"/>
      <c r="K8113" s="1"/>
      <c r="L8113" s="1"/>
      <c r="M8113" s="1"/>
      <c r="N8113" s="1"/>
      <c r="O8113" s="1"/>
      <c r="P8113" s="1">
        <f t="shared" si="2"/>
      </c>
    </row>
    <row r="8114">
      <c r="B8114" s="0">
        <f t="shared" si="1"/>
      </c>
      <c r="D8114" s="1"/>
      <c r="E8114" s="1"/>
      <c r="F8114" s="1"/>
      <c r="G8114" s="1"/>
      <c r="H8114" s="1"/>
      <c r="I8114" s="1"/>
      <c r="J8114" s="1"/>
      <c r="K8114" s="1"/>
      <c r="L8114" s="1"/>
      <c r="M8114" s="1"/>
      <c r="N8114" s="1"/>
      <c r="O8114" s="1"/>
      <c r="P8114" s="1">
        <f t="shared" si="2"/>
      </c>
    </row>
    <row r="8115">
      <c r="B8115" s="0">
        <f t="shared" si="1"/>
      </c>
      <c r="D8115" s="1"/>
      <c r="E8115" s="1"/>
      <c r="F8115" s="1"/>
      <c r="G8115" s="1"/>
      <c r="H8115" s="1"/>
      <c r="I8115" s="1"/>
      <c r="J8115" s="1"/>
      <c r="K8115" s="1"/>
      <c r="L8115" s="1"/>
      <c r="M8115" s="1"/>
      <c r="N8115" s="1"/>
      <c r="O8115" s="1"/>
      <c r="P8115" s="1">
        <f t="shared" si="2"/>
      </c>
    </row>
    <row r="8116">
      <c r="B8116" s="0">
        <f t="shared" si="1"/>
      </c>
      <c r="D8116" s="1"/>
      <c r="E8116" s="1"/>
      <c r="F8116" s="1"/>
      <c r="G8116" s="1"/>
      <c r="H8116" s="1"/>
      <c r="I8116" s="1"/>
      <c r="J8116" s="1"/>
      <c r="K8116" s="1"/>
      <c r="L8116" s="1"/>
      <c r="M8116" s="1"/>
      <c r="N8116" s="1"/>
      <c r="O8116" s="1"/>
      <c r="P8116" s="1">
        <f t="shared" si="2"/>
      </c>
    </row>
    <row r="8117">
      <c r="B8117" s="0">
        <f t="shared" si="1"/>
      </c>
      <c r="D8117" s="1"/>
      <c r="E8117" s="1"/>
      <c r="F8117" s="1"/>
      <c r="G8117" s="1"/>
      <c r="H8117" s="1"/>
      <c r="I8117" s="1"/>
      <c r="J8117" s="1"/>
      <c r="K8117" s="1"/>
      <c r="L8117" s="1"/>
      <c r="M8117" s="1"/>
      <c r="N8117" s="1"/>
      <c r="O8117" s="1"/>
      <c r="P8117" s="1">
        <f t="shared" si="2"/>
      </c>
    </row>
    <row r="8118">
      <c r="B8118" s="0">
        <f t="shared" si="1"/>
      </c>
      <c r="D8118" s="1"/>
      <c r="E8118" s="1"/>
      <c r="F8118" s="1"/>
      <c r="G8118" s="1"/>
      <c r="H8118" s="1"/>
      <c r="I8118" s="1"/>
      <c r="J8118" s="1"/>
      <c r="K8118" s="1"/>
      <c r="L8118" s="1"/>
      <c r="M8118" s="1"/>
      <c r="N8118" s="1"/>
      <c r="O8118" s="1"/>
      <c r="P8118" s="1">
        <f t="shared" si="2"/>
      </c>
    </row>
    <row r="8119">
      <c r="B8119" s="0">
        <f t="shared" si="1"/>
      </c>
      <c r="D8119" s="1"/>
      <c r="E8119" s="1"/>
      <c r="F8119" s="1"/>
      <c r="G8119" s="1"/>
      <c r="H8119" s="1"/>
      <c r="I8119" s="1"/>
      <c r="J8119" s="1"/>
      <c r="K8119" s="1"/>
      <c r="L8119" s="1"/>
      <c r="M8119" s="1"/>
      <c r="N8119" s="1"/>
      <c r="O8119" s="1"/>
      <c r="P8119" s="1">
        <f t="shared" si="2"/>
      </c>
    </row>
    <row r="8120">
      <c r="B8120" s="0">
        <f t="shared" si="1"/>
      </c>
      <c r="D8120" s="1"/>
      <c r="E8120" s="1"/>
      <c r="F8120" s="1"/>
      <c r="G8120" s="1"/>
      <c r="H8120" s="1"/>
      <c r="I8120" s="1"/>
      <c r="J8120" s="1"/>
      <c r="K8120" s="1"/>
      <c r="L8120" s="1"/>
      <c r="M8120" s="1"/>
      <c r="N8120" s="1"/>
      <c r="O8120" s="1"/>
      <c r="P8120" s="1">
        <f t="shared" si="2"/>
      </c>
    </row>
    <row r="8121">
      <c r="B8121" s="0">
        <f t="shared" si="1"/>
      </c>
      <c r="D8121" s="1"/>
      <c r="E8121" s="1"/>
      <c r="F8121" s="1"/>
      <c r="G8121" s="1"/>
      <c r="H8121" s="1"/>
      <c r="I8121" s="1"/>
      <c r="J8121" s="1"/>
      <c r="K8121" s="1"/>
      <c r="L8121" s="1"/>
      <c r="M8121" s="1"/>
      <c r="N8121" s="1"/>
      <c r="O8121" s="1"/>
      <c r="P8121" s="1">
        <f t="shared" si="2"/>
      </c>
    </row>
    <row r="8122">
      <c r="B8122" s="0">
        <f t="shared" si="1"/>
      </c>
      <c r="D8122" s="1"/>
      <c r="E8122" s="1"/>
      <c r="F8122" s="1"/>
      <c r="G8122" s="1"/>
      <c r="H8122" s="1"/>
      <c r="I8122" s="1"/>
      <c r="J8122" s="1"/>
      <c r="K8122" s="1"/>
      <c r="L8122" s="1"/>
      <c r="M8122" s="1"/>
      <c r="N8122" s="1"/>
      <c r="O8122" s="1"/>
      <c r="P8122" s="1">
        <f t="shared" si="2"/>
      </c>
    </row>
    <row r="8123">
      <c r="B8123" s="0">
        <f t="shared" si="1"/>
      </c>
      <c r="D8123" s="1"/>
      <c r="E8123" s="1"/>
      <c r="F8123" s="1"/>
      <c r="G8123" s="1"/>
      <c r="H8123" s="1"/>
      <c r="I8123" s="1"/>
      <c r="J8123" s="1"/>
      <c r="K8123" s="1"/>
      <c r="L8123" s="1"/>
      <c r="M8123" s="1"/>
      <c r="N8123" s="1"/>
      <c r="O8123" s="1"/>
      <c r="P8123" s="1">
        <f t="shared" si="2"/>
      </c>
    </row>
    <row r="8124">
      <c r="B8124" s="0">
        <f t="shared" si="1"/>
      </c>
      <c r="D8124" s="1"/>
      <c r="E8124" s="1"/>
      <c r="F8124" s="1"/>
      <c r="G8124" s="1"/>
      <c r="H8124" s="1"/>
      <c r="I8124" s="1"/>
      <c r="J8124" s="1"/>
      <c r="K8124" s="1"/>
      <c r="L8124" s="1"/>
      <c r="M8124" s="1"/>
      <c r="N8124" s="1"/>
      <c r="O8124" s="1"/>
      <c r="P8124" s="1">
        <f t="shared" si="2"/>
      </c>
    </row>
    <row r="8125">
      <c r="B8125" s="0">
        <f t="shared" si="1"/>
      </c>
      <c r="D8125" s="1"/>
      <c r="E8125" s="1"/>
      <c r="F8125" s="1"/>
      <c r="G8125" s="1"/>
      <c r="H8125" s="1"/>
      <c r="I8125" s="1"/>
      <c r="J8125" s="1"/>
      <c r="K8125" s="1"/>
      <c r="L8125" s="1"/>
      <c r="M8125" s="1"/>
      <c r="N8125" s="1"/>
      <c r="O8125" s="1"/>
      <c r="P8125" s="1">
        <f t="shared" si="2"/>
      </c>
    </row>
    <row r="8126">
      <c r="B8126" s="0">
        <f t="shared" si="1"/>
      </c>
      <c r="D8126" s="1"/>
      <c r="E8126" s="1"/>
      <c r="F8126" s="1"/>
      <c r="G8126" s="1"/>
      <c r="H8126" s="1"/>
      <c r="I8126" s="1"/>
      <c r="J8126" s="1"/>
      <c r="K8126" s="1"/>
      <c r="L8126" s="1"/>
      <c r="M8126" s="1"/>
      <c r="N8126" s="1"/>
      <c r="O8126" s="1"/>
      <c r="P8126" s="1">
        <f t="shared" si="2"/>
      </c>
    </row>
    <row r="8127">
      <c r="B8127" s="0">
        <f t="shared" si="1"/>
      </c>
      <c r="D8127" s="1"/>
      <c r="E8127" s="1"/>
      <c r="F8127" s="1"/>
      <c r="G8127" s="1"/>
      <c r="H8127" s="1"/>
      <c r="I8127" s="1"/>
      <c r="J8127" s="1"/>
      <c r="K8127" s="1"/>
      <c r="L8127" s="1"/>
      <c r="M8127" s="1"/>
      <c r="N8127" s="1"/>
      <c r="O8127" s="1"/>
      <c r="P8127" s="1">
        <f t="shared" si="2"/>
      </c>
    </row>
    <row r="8128">
      <c r="B8128" s="0">
        <f t="shared" si="1"/>
      </c>
      <c r="D8128" s="1"/>
      <c r="E8128" s="1"/>
      <c r="F8128" s="1"/>
      <c r="G8128" s="1"/>
      <c r="H8128" s="1"/>
      <c r="I8128" s="1"/>
      <c r="J8128" s="1"/>
      <c r="K8128" s="1"/>
      <c r="L8128" s="1"/>
      <c r="M8128" s="1"/>
      <c r="N8128" s="1"/>
      <c r="O8128" s="1"/>
      <c r="P8128" s="1">
        <f t="shared" si="2"/>
      </c>
    </row>
    <row r="8129">
      <c r="B8129" s="0">
        <f t="shared" si="1"/>
      </c>
      <c r="D8129" s="1"/>
      <c r="E8129" s="1"/>
      <c r="F8129" s="1"/>
      <c r="G8129" s="1"/>
      <c r="H8129" s="1"/>
      <c r="I8129" s="1"/>
      <c r="J8129" s="1"/>
      <c r="K8129" s="1"/>
      <c r="L8129" s="1"/>
      <c r="M8129" s="1"/>
      <c r="N8129" s="1"/>
      <c r="O8129" s="1"/>
      <c r="P8129" s="1">
        <f t="shared" si="2"/>
      </c>
    </row>
    <row r="8130">
      <c r="B8130" s="0">
        <f t="shared" si="1"/>
      </c>
      <c r="D8130" s="1"/>
      <c r="E8130" s="1"/>
      <c r="F8130" s="1"/>
      <c r="G8130" s="1"/>
      <c r="H8130" s="1"/>
      <c r="I8130" s="1"/>
      <c r="J8130" s="1"/>
      <c r="K8130" s="1"/>
      <c r="L8130" s="1"/>
      <c r="M8130" s="1"/>
      <c r="N8130" s="1"/>
      <c r="O8130" s="1"/>
      <c r="P8130" s="1">
        <f t="shared" si="2"/>
      </c>
    </row>
    <row r="8131">
      <c r="B8131" s="0">
        <f t="shared" si="1"/>
      </c>
      <c r="D8131" s="1"/>
      <c r="E8131" s="1"/>
      <c r="F8131" s="1"/>
      <c r="G8131" s="1"/>
      <c r="H8131" s="1"/>
      <c r="I8131" s="1"/>
      <c r="J8131" s="1"/>
      <c r="K8131" s="1"/>
      <c r="L8131" s="1"/>
      <c r="M8131" s="1"/>
      <c r="N8131" s="1"/>
      <c r="O8131" s="1"/>
      <c r="P8131" s="1">
        <f t="shared" si="2"/>
      </c>
    </row>
    <row r="8132">
      <c r="B8132" s="0">
        <f t="shared" si="1"/>
      </c>
      <c r="D8132" s="1"/>
      <c r="E8132" s="1"/>
      <c r="F8132" s="1"/>
      <c r="G8132" s="1"/>
      <c r="H8132" s="1"/>
      <c r="I8132" s="1"/>
      <c r="J8132" s="1"/>
      <c r="K8132" s="1"/>
      <c r="L8132" s="1"/>
      <c r="M8132" s="1"/>
      <c r="N8132" s="1"/>
      <c r="O8132" s="1"/>
      <c r="P8132" s="1">
        <f t="shared" si="2"/>
      </c>
    </row>
    <row r="8133">
      <c r="B8133" s="0">
        <f t="shared" si="1"/>
      </c>
      <c r="D8133" s="1"/>
      <c r="E8133" s="1"/>
      <c r="F8133" s="1"/>
      <c r="G8133" s="1"/>
      <c r="H8133" s="1"/>
      <c r="I8133" s="1"/>
      <c r="J8133" s="1"/>
      <c r="K8133" s="1"/>
      <c r="L8133" s="1"/>
      <c r="M8133" s="1"/>
      <c r="N8133" s="1"/>
      <c r="O8133" s="1"/>
      <c r="P8133" s="1">
        <f t="shared" si="2"/>
      </c>
    </row>
    <row r="8134">
      <c r="B8134" s="0">
        <f t="shared" si="1"/>
      </c>
      <c r="D8134" s="1"/>
      <c r="E8134" s="1"/>
      <c r="F8134" s="1"/>
      <c r="G8134" s="1"/>
      <c r="H8134" s="1"/>
      <c r="I8134" s="1"/>
      <c r="J8134" s="1"/>
      <c r="K8134" s="1"/>
      <c r="L8134" s="1"/>
      <c r="M8134" s="1"/>
      <c r="N8134" s="1"/>
      <c r="O8134" s="1"/>
      <c r="P8134" s="1">
        <f t="shared" si="2"/>
      </c>
    </row>
    <row r="8135">
      <c r="B8135" s="0">
        <f t="shared" si="1"/>
      </c>
      <c r="D8135" s="1"/>
      <c r="E8135" s="1"/>
      <c r="F8135" s="1"/>
      <c r="G8135" s="1"/>
      <c r="H8135" s="1"/>
      <c r="I8135" s="1"/>
      <c r="J8135" s="1"/>
      <c r="K8135" s="1"/>
      <c r="L8135" s="1"/>
      <c r="M8135" s="1"/>
      <c r="N8135" s="1"/>
      <c r="O8135" s="1"/>
      <c r="P8135" s="1">
        <f t="shared" si="2"/>
      </c>
    </row>
    <row r="8136">
      <c r="B8136" s="0">
        <f t="shared" si="1"/>
      </c>
      <c r="D8136" s="1"/>
      <c r="E8136" s="1"/>
      <c r="F8136" s="1"/>
      <c r="G8136" s="1"/>
      <c r="H8136" s="1"/>
      <c r="I8136" s="1"/>
      <c r="J8136" s="1"/>
      <c r="K8136" s="1"/>
      <c r="L8136" s="1"/>
      <c r="M8136" s="1"/>
      <c r="N8136" s="1"/>
      <c r="O8136" s="1"/>
      <c r="P8136" s="1">
        <f t="shared" si="2"/>
      </c>
    </row>
    <row r="8137">
      <c r="B8137" s="0">
        <f t="shared" si="1"/>
      </c>
      <c r="D8137" s="1"/>
      <c r="E8137" s="1"/>
      <c r="F8137" s="1"/>
      <c r="G8137" s="1"/>
      <c r="H8137" s="1"/>
      <c r="I8137" s="1"/>
      <c r="J8137" s="1"/>
      <c r="K8137" s="1"/>
      <c r="L8137" s="1"/>
      <c r="M8137" s="1"/>
      <c r="N8137" s="1"/>
      <c r="O8137" s="1"/>
      <c r="P8137" s="1">
        <f t="shared" si="2"/>
      </c>
    </row>
    <row r="8138">
      <c r="B8138" s="0">
        <f t="shared" si="1"/>
      </c>
      <c r="D8138" s="1"/>
      <c r="E8138" s="1"/>
      <c r="F8138" s="1"/>
      <c r="G8138" s="1"/>
      <c r="H8138" s="1"/>
      <c r="I8138" s="1"/>
      <c r="J8138" s="1"/>
      <c r="K8138" s="1"/>
      <c r="L8138" s="1"/>
      <c r="M8138" s="1"/>
      <c r="N8138" s="1"/>
      <c r="O8138" s="1"/>
      <c r="P8138" s="1">
        <f t="shared" si="2"/>
      </c>
    </row>
    <row r="8139">
      <c r="B8139" s="0">
        <f t="shared" si="1"/>
      </c>
      <c r="D8139" s="1"/>
      <c r="E8139" s="1"/>
      <c r="F8139" s="1"/>
      <c r="G8139" s="1"/>
      <c r="H8139" s="1"/>
      <c r="I8139" s="1"/>
      <c r="J8139" s="1"/>
      <c r="K8139" s="1"/>
      <c r="L8139" s="1"/>
      <c r="M8139" s="1"/>
      <c r="N8139" s="1"/>
      <c r="O8139" s="1"/>
      <c r="P8139" s="1">
        <f t="shared" si="2"/>
      </c>
    </row>
    <row r="8140">
      <c r="B8140" s="0">
        <f t="shared" si="1"/>
      </c>
      <c r="D8140" s="1"/>
      <c r="E8140" s="1"/>
      <c r="F8140" s="1"/>
      <c r="G8140" s="1"/>
      <c r="H8140" s="1"/>
      <c r="I8140" s="1"/>
      <c r="J8140" s="1"/>
      <c r="K8140" s="1"/>
      <c r="L8140" s="1"/>
      <c r="M8140" s="1"/>
      <c r="N8140" s="1"/>
      <c r="O8140" s="1"/>
      <c r="P8140" s="1">
        <f t="shared" si="2"/>
      </c>
    </row>
    <row r="8141">
      <c r="B8141" s="0">
        <f t="shared" si="1"/>
      </c>
      <c r="D8141" s="1"/>
      <c r="E8141" s="1"/>
      <c r="F8141" s="1"/>
      <c r="G8141" s="1"/>
      <c r="H8141" s="1"/>
      <c r="I8141" s="1"/>
      <c r="J8141" s="1"/>
      <c r="K8141" s="1"/>
      <c r="L8141" s="1"/>
      <c r="M8141" s="1"/>
      <c r="N8141" s="1"/>
      <c r="O8141" s="1"/>
      <c r="P8141" s="1">
        <f t="shared" si="2"/>
      </c>
    </row>
    <row r="8142">
      <c r="B8142" s="0">
        <f t="shared" si="1"/>
      </c>
      <c r="D8142" s="1"/>
      <c r="E8142" s="1"/>
      <c r="F8142" s="1"/>
      <c r="G8142" s="1"/>
      <c r="H8142" s="1"/>
      <c r="I8142" s="1"/>
      <c r="J8142" s="1"/>
      <c r="K8142" s="1"/>
      <c r="L8142" s="1"/>
      <c r="M8142" s="1"/>
      <c r="N8142" s="1"/>
      <c r="O8142" s="1"/>
      <c r="P8142" s="1">
        <f t="shared" si="2"/>
      </c>
    </row>
    <row r="8143">
      <c r="B8143" s="0">
        <f t="shared" si="1"/>
      </c>
      <c r="D8143" s="1"/>
      <c r="E8143" s="1"/>
      <c r="F8143" s="1"/>
      <c r="G8143" s="1"/>
      <c r="H8143" s="1"/>
      <c r="I8143" s="1"/>
      <c r="J8143" s="1"/>
      <c r="K8143" s="1"/>
      <c r="L8143" s="1"/>
      <c r="M8143" s="1"/>
      <c r="N8143" s="1"/>
      <c r="O8143" s="1"/>
      <c r="P8143" s="1">
        <f t="shared" si="2"/>
      </c>
    </row>
    <row r="8144">
      <c r="B8144" s="0">
        <f t="shared" si="1"/>
      </c>
      <c r="D8144" s="1"/>
      <c r="E8144" s="1"/>
      <c r="F8144" s="1"/>
      <c r="G8144" s="1"/>
      <c r="H8144" s="1"/>
      <c r="I8144" s="1"/>
      <c r="J8144" s="1"/>
      <c r="K8144" s="1"/>
      <c r="L8144" s="1"/>
      <c r="M8144" s="1"/>
      <c r="N8144" s="1"/>
      <c r="O8144" s="1"/>
      <c r="P8144" s="1">
        <f t="shared" si="2"/>
      </c>
    </row>
    <row r="8145">
      <c r="B8145" s="0">
        <f t="shared" si="1"/>
      </c>
      <c r="D8145" s="1"/>
      <c r="E8145" s="1"/>
      <c r="F8145" s="1"/>
      <c r="G8145" s="1"/>
      <c r="H8145" s="1"/>
      <c r="I8145" s="1"/>
      <c r="J8145" s="1"/>
      <c r="K8145" s="1"/>
      <c r="L8145" s="1"/>
      <c r="M8145" s="1"/>
      <c r="N8145" s="1"/>
      <c r="O8145" s="1"/>
      <c r="P8145" s="1">
        <f t="shared" si="2"/>
      </c>
    </row>
    <row r="8146">
      <c r="B8146" s="0">
        <f t="shared" si="1"/>
      </c>
      <c r="D8146" s="1"/>
      <c r="E8146" s="1"/>
      <c r="F8146" s="1"/>
      <c r="G8146" s="1"/>
      <c r="H8146" s="1"/>
      <c r="I8146" s="1"/>
      <c r="J8146" s="1"/>
      <c r="K8146" s="1"/>
      <c r="L8146" s="1"/>
      <c r="M8146" s="1"/>
      <c r="N8146" s="1"/>
      <c r="O8146" s="1"/>
      <c r="P8146" s="1">
        <f t="shared" si="2"/>
      </c>
    </row>
    <row r="8147">
      <c r="B8147" s="0">
        <f t="shared" si="1"/>
      </c>
      <c r="D8147" s="1"/>
      <c r="E8147" s="1"/>
      <c r="F8147" s="1"/>
      <c r="G8147" s="1"/>
      <c r="H8147" s="1"/>
      <c r="I8147" s="1"/>
      <c r="J8147" s="1"/>
      <c r="K8147" s="1"/>
      <c r="L8147" s="1"/>
      <c r="M8147" s="1"/>
      <c r="N8147" s="1"/>
      <c r="O8147" s="1"/>
      <c r="P8147" s="1">
        <f t="shared" si="2"/>
      </c>
    </row>
    <row r="8148">
      <c r="B8148" s="0">
        <f t="shared" si="1"/>
      </c>
      <c r="D8148" s="1"/>
      <c r="E8148" s="1"/>
      <c r="F8148" s="1"/>
      <c r="G8148" s="1"/>
      <c r="H8148" s="1"/>
      <c r="I8148" s="1"/>
      <c r="J8148" s="1"/>
      <c r="K8148" s="1"/>
      <c r="L8148" s="1"/>
      <c r="M8148" s="1"/>
      <c r="N8148" s="1"/>
      <c r="O8148" s="1"/>
      <c r="P8148" s="1">
        <f t="shared" si="2"/>
      </c>
    </row>
    <row r="8149">
      <c r="B8149" s="0">
        <f t="shared" si="1"/>
      </c>
      <c r="D8149" s="1"/>
      <c r="E8149" s="1"/>
      <c r="F8149" s="1"/>
      <c r="G8149" s="1"/>
      <c r="H8149" s="1"/>
      <c r="I8149" s="1"/>
      <c r="J8149" s="1"/>
      <c r="K8149" s="1"/>
      <c r="L8149" s="1"/>
      <c r="M8149" s="1"/>
      <c r="N8149" s="1"/>
      <c r="O8149" s="1"/>
      <c r="P8149" s="1">
        <f t="shared" si="2"/>
      </c>
    </row>
    <row r="8150">
      <c r="B8150" s="0">
        <f t="shared" si="1"/>
      </c>
      <c r="D8150" s="1"/>
      <c r="E8150" s="1"/>
      <c r="F8150" s="1"/>
      <c r="G8150" s="1"/>
      <c r="H8150" s="1"/>
      <c r="I8150" s="1"/>
      <c r="J8150" s="1"/>
      <c r="K8150" s="1"/>
      <c r="L8150" s="1"/>
      <c r="M8150" s="1"/>
      <c r="N8150" s="1"/>
      <c r="O8150" s="1"/>
      <c r="P8150" s="1">
        <f t="shared" si="2"/>
      </c>
    </row>
    <row r="8151">
      <c r="B8151" s="0">
        <f t="shared" si="1"/>
      </c>
      <c r="D8151" s="1"/>
      <c r="E8151" s="1"/>
      <c r="F8151" s="1"/>
      <c r="G8151" s="1"/>
      <c r="H8151" s="1"/>
      <c r="I8151" s="1"/>
      <c r="J8151" s="1"/>
      <c r="K8151" s="1"/>
      <c r="L8151" s="1"/>
      <c r="M8151" s="1"/>
      <c r="N8151" s="1"/>
      <c r="O8151" s="1"/>
      <c r="P8151" s="1">
        <f t="shared" si="2"/>
      </c>
    </row>
    <row r="8152">
      <c r="B8152" s="0">
        <f t="shared" si="1"/>
      </c>
      <c r="D8152" s="1"/>
      <c r="E8152" s="1"/>
      <c r="F8152" s="1"/>
      <c r="G8152" s="1"/>
      <c r="H8152" s="1"/>
      <c r="I8152" s="1"/>
      <c r="J8152" s="1"/>
      <c r="K8152" s="1"/>
      <c r="L8152" s="1"/>
      <c r="M8152" s="1"/>
      <c r="N8152" s="1"/>
      <c r="O8152" s="1"/>
      <c r="P8152" s="1">
        <f t="shared" si="2"/>
      </c>
    </row>
    <row r="8153">
      <c r="B8153" s="0">
        <f t="shared" si="1"/>
      </c>
      <c r="D8153" s="1"/>
      <c r="E8153" s="1"/>
      <c r="F8153" s="1"/>
      <c r="G8153" s="1"/>
      <c r="H8153" s="1"/>
      <c r="I8153" s="1"/>
      <c r="J8153" s="1"/>
      <c r="K8153" s="1"/>
      <c r="L8153" s="1"/>
      <c r="M8153" s="1"/>
      <c r="N8153" s="1"/>
      <c r="O8153" s="1"/>
      <c r="P8153" s="1">
        <f t="shared" si="2"/>
      </c>
    </row>
    <row r="8154">
      <c r="B8154" s="0">
        <f t="shared" si="1"/>
      </c>
      <c r="D8154" s="1"/>
      <c r="E8154" s="1"/>
      <c r="F8154" s="1"/>
      <c r="G8154" s="1"/>
      <c r="H8154" s="1"/>
      <c r="I8154" s="1"/>
      <c r="J8154" s="1"/>
      <c r="K8154" s="1"/>
      <c r="L8154" s="1"/>
      <c r="M8154" s="1"/>
      <c r="N8154" s="1"/>
      <c r="O8154" s="1"/>
      <c r="P8154" s="1">
        <f t="shared" si="2"/>
      </c>
    </row>
    <row r="8155">
      <c r="B8155" s="0">
        <f t="shared" si="1"/>
      </c>
      <c r="D8155" s="1"/>
      <c r="E8155" s="1"/>
      <c r="F8155" s="1"/>
      <c r="G8155" s="1"/>
      <c r="H8155" s="1"/>
      <c r="I8155" s="1"/>
      <c r="J8155" s="1"/>
      <c r="K8155" s="1"/>
      <c r="L8155" s="1"/>
      <c r="M8155" s="1"/>
      <c r="N8155" s="1"/>
      <c r="O8155" s="1"/>
      <c r="P8155" s="1">
        <f t="shared" si="2"/>
      </c>
    </row>
    <row r="8156">
      <c r="B8156" s="0">
        <f t="shared" si="1"/>
      </c>
      <c r="D8156" s="1"/>
      <c r="E8156" s="1"/>
      <c r="F8156" s="1"/>
      <c r="G8156" s="1"/>
      <c r="H8156" s="1"/>
      <c r="I8156" s="1"/>
      <c r="J8156" s="1"/>
      <c r="K8156" s="1"/>
      <c r="L8156" s="1"/>
      <c r="M8156" s="1"/>
      <c r="N8156" s="1"/>
      <c r="O8156" s="1"/>
      <c r="P8156" s="1">
        <f t="shared" si="2"/>
      </c>
    </row>
    <row r="8157">
      <c r="B8157" s="0">
        <f t="shared" si="1"/>
      </c>
      <c r="D8157" s="1"/>
      <c r="E8157" s="1"/>
      <c r="F8157" s="1"/>
      <c r="G8157" s="1"/>
      <c r="H8157" s="1"/>
      <c r="I8157" s="1"/>
      <c r="J8157" s="1"/>
      <c r="K8157" s="1"/>
      <c r="L8157" s="1"/>
      <c r="M8157" s="1"/>
      <c r="N8157" s="1"/>
      <c r="O8157" s="1"/>
      <c r="P8157" s="1">
        <f t="shared" si="2"/>
      </c>
    </row>
    <row r="8158">
      <c r="B8158" s="0">
        <f t="shared" si="1"/>
      </c>
      <c r="D8158" s="1"/>
      <c r="E8158" s="1"/>
      <c r="F8158" s="1"/>
      <c r="G8158" s="1"/>
      <c r="H8158" s="1"/>
      <c r="I8158" s="1"/>
      <c r="J8158" s="1"/>
      <c r="K8158" s="1"/>
      <c r="L8158" s="1"/>
      <c r="M8158" s="1"/>
      <c r="N8158" s="1"/>
      <c r="O8158" s="1"/>
      <c r="P8158" s="1">
        <f t="shared" si="2"/>
      </c>
    </row>
    <row r="8159">
      <c r="B8159" s="0">
        <f t="shared" si="1"/>
      </c>
      <c r="D8159" s="1"/>
      <c r="E8159" s="1"/>
      <c r="F8159" s="1"/>
      <c r="G8159" s="1"/>
      <c r="H8159" s="1"/>
      <c r="I8159" s="1"/>
      <c r="J8159" s="1"/>
      <c r="K8159" s="1"/>
      <c r="L8159" s="1"/>
      <c r="M8159" s="1"/>
      <c r="N8159" s="1"/>
      <c r="O8159" s="1"/>
      <c r="P8159" s="1">
        <f t="shared" si="2"/>
      </c>
    </row>
    <row r="8160">
      <c r="B8160" s="0">
        <f t="shared" si="1"/>
      </c>
      <c r="D8160" s="1"/>
      <c r="E8160" s="1"/>
      <c r="F8160" s="1"/>
      <c r="G8160" s="1"/>
      <c r="H8160" s="1"/>
      <c r="I8160" s="1"/>
      <c r="J8160" s="1"/>
      <c r="K8160" s="1"/>
      <c r="L8160" s="1"/>
      <c r="M8160" s="1"/>
      <c r="N8160" s="1"/>
      <c r="O8160" s="1"/>
      <c r="P8160" s="1">
        <f t="shared" si="2"/>
      </c>
    </row>
    <row r="8161">
      <c r="B8161" s="0">
        <f t="shared" si="1"/>
      </c>
      <c r="D8161" s="1"/>
      <c r="E8161" s="1"/>
      <c r="F8161" s="1"/>
      <c r="G8161" s="1"/>
      <c r="H8161" s="1"/>
      <c r="I8161" s="1"/>
      <c r="J8161" s="1"/>
      <c r="K8161" s="1"/>
      <c r="L8161" s="1"/>
      <c r="M8161" s="1"/>
      <c r="N8161" s="1"/>
      <c r="O8161" s="1"/>
      <c r="P8161" s="1">
        <f t="shared" si="2"/>
      </c>
    </row>
    <row r="8162">
      <c r="B8162" s="0">
        <f t="shared" si="1"/>
      </c>
      <c r="D8162" s="1"/>
      <c r="E8162" s="1"/>
      <c r="F8162" s="1"/>
      <c r="G8162" s="1"/>
      <c r="H8162" s="1"/>
      <c r="I8162" s="1"/>
      <c r="J8162" s="1"/>
      <c r="K8162" s="1"/>
      <c r="L8162" s="1"/>
      <c r="M8162" s="1"/>
      <c r="N8162" s="1"/>
      <c r="O8162" s="1"/>
      <c r="P8162" s="1">
        <f t="shared" si="2"/>
      </c>
    </row>
    <row r="8163">
      <c r="B8163" s="0">
        <f t="shared" si="1"/>
      </c>
      <c r="D8163" s="1"/>
      <c r="E8163" s="1"/>
      <c r="F8163" s="1"/>
      <c r="G8163" s="1"/>
      <c r="H8163" s="1"/>
      <c r="I8163" s="1"/>
      <c r="J8163" s="1"/>
      <c r="K8163" s="1"/>
      <c r="L8163" s="1"/>
      <c r="M8163" s="1"/>
      <c r="N8163" s="1"/>
      <c r="O8163" s="1"/>
      <c r="P8163" s="1">
        <f t="shared" si="2"/>
      </c>
    </row>
    <row r="8164">
      <c r="B8164" s="0">
        <f t="shared" si="1"/>
      </c>
      <c r="D8164" s="1"/>
      <c r="E8164" s="1"/>
      <c r="F8164" s="1"/>
      <c r="G8164" s="1"/>
      <c r="H8164" s="1"/>
      <c r="I8164" s="1"/>
      <c r="J8164" s="1"/>
      <c r="K8164" s="1"/>
      <c r="L8164" s="1"/>
      <c r="M8164" s="1"/>
      <c r="N8164" s="1"/>
      <c r="O8164" s="1"/>
      <c r="P8164" s="1">
        <f t="shared" si="2"/>
      </c>
    </row>
    <row r="8165">
      <c r="B8165" s="0">
        <f t="shared" si="1"/>
      </c>
      <c r="D8165" s="1"/>
      <c r="E8165" s="1"/>
      <c r="F8165" s="1"/>
      <c r="G8165" s="1"/>
      <c r="H8165" s="1"/>
      <c r="I8165" s="1"/>
      <c r="J8165" s="1"/>
      <c r="K8165" s="1"/>
      <c r="L8165" s="1"/>
      <c r="M8165" s="1"/>
      <c r="N8165" s="1"/>
      <c r="O8165" s="1"/>
      <c r="P8165" s="1">
        <f t="shared" si="2"/>
      </c>
    </row>
    <row r="8166">
      <c r="B8166" s="0">
        <f t="shared" si="1"/>
      </c>
      <c r="D8166" s="1"/>
      <c r="E8166" s="1"/>
      <c r="F8166" s="1"/>
      <c r="G8166" s="1"/>
      <c r="H8166" s="1"/>
      <c r="I8166" s="1"/>
      <c r="J8166" s="1"/>
      <c r="K8166" s="1"/>
      <c r="L8166" s="1"/>
      <c r="M8166" s="1"/>
      <c r="N8166" s="1"/>
      <c r="O8166" s="1"/>
      <c r="P8166" s="1">
        <f t="shared" si="2"/>
      </c>
    </row>
    <row r="8167">
      <c r="B8167" s="0">
        <f t="shared" si="1"/>
      </c>
      <c r="D8167" s="1"/>
      <c r="E8167" s="1"/>
      <c r="F8167" s="1"/>
      <c r="G8167" s="1"/>
      <c r="H8167" s="1"/>
      <c r="I8167" s="1"/>
      <c r="J8167" s="1"/>
      <c r="K8167" s="1"/>
      <c r="L8167" s="1"/>
      <c r="M8167" s="1"/>
      <c r="N8167" s="1"/>
      <c r="O8167" s="1"/>
      <c r="P8167" s="1">
        <f t="shared" si="2"/>
      </c>
    </row>
    <row r="8168">
      <c r="B8168" s="0">
        <f t="shared" si="1"/>
      </c>
      <c r="D8168" s="1"/>
      <c r="E8168" s="1"/>
      <c r="F8168" s="1"/>
      <c r="G8168" s="1"/>
      <c r="H8168" s="1"/>
      <c r="I8168" s="1"/>
      <c r="J8168" s="1"/>
      <c r="K8168" s="1"/>
      <c r="L8168" s="1"/>
      <c r="M8168" s="1"/>
      <c r="N8168" s="1"/>
      <c r="O8168" s="1"/>
      <c r="P8168" s="1">
        <f t="shared" si="2"/>
      </c>
    </row>
    <row r="8169">
      <c r="B8169" s="0">
        <f t="shared" si="1"/>
      </c>
      <c r="D8169" s="1"/>
      <c r="E8169" s="1"/>
      <c r="F8169" s="1"/>
      <c r="G8169" s="1"/>
      <c r="H8169" s="1"/>
      <c r="I8169" s="1"/>
      <c r="J8169" s="1"/>
      <c r="K8169" s="1"/>
      <c r="L8169" s="1"/>
      <c r="M8169" s="1"/>
      <c r="N8169" s="1"/>
      <c r="O8169" s="1"/>
      <c r="P8169" s="1">
        <f t="shared" si="2"/>
      </c>
    </row>
    <row r="8170">
      <c r="B8170" s="0">
        <f t="shared" si="1"/>
      </c>
      <c r="D8170" s="1"/>
      <c r="E8170" s="1"/>
      <c r="F8170" s="1"/>
      <c r="G8170" s="1"/>
      <c r="H8170" s="1"/>
      <c r="I8170" s="1"/>
      <c r="J8170" s="1"/>
      <c r="K8170" s="1"/>
      <c r="L8170" s="1"/>
      <c r="M8170" s="1"/>
      <c r="N8170" s="1"/>
      <c r="O8170" s="1"/>
      <c r="P8170" s="1">
        <f t="shared" si="2"/>
      </c>
    </row>
    <row r="8171">
      <c r="B8171" s="0">
        <f t="shared" si="1"/>
      </c>
      <c r="D8171" s="1"/>
      <c r="E8171" s="1"/>
      <c r="F8171" s="1"/>
      <c r="G8171" s="1"/>
      <c r="H8171" s="1"/>
      <c r="I8171" s="1"/>
      <c r="J8171" s="1"/>
      <c r="K8171" s="1"/>
      <c r="L8171" s="1"/>
      <c r="M8171" s="1"/>
      <c r="N8171" s="1"/>
      <c r="O8171" s="1"/>
      <c r="P8171" s="1">
        <f t="shared" si="2"/>
      </c>
    </row>
    <row r="8172">
      <c r="B8172" s="0">
        <f t="shared" si="1"/>
      </c>
      <c r="D8172" s="1"/>
      <c r="E8172" s="1"/>
      <c r="F8172" s="1"/>
      <c r="G8172" s="1"/>
      <c r="H8172" s="1"/>
      <c r="I8172" s="1"/>
      <c r="J8172" s="1"/>
      <c r="K8172" s="1"/>
      <c r="L8172" s="1"/>
      <c r="M8172" s="1"/>
      <c r="N8172" s="1"/>
      <c r="O8172" s="1"/>
      <c r="P8172" s="1">
        <f t="shared" si="2"/>
      </c>
    </row>
    <row r="8173">
      <c r="B8173" s="0">
        <f t="shared" si="1"/>
      </c>
      <c r="D8173" s="1"/>
      <c r="E8173" s="1"/>
      <c r="F8173" s="1"/>
      <c r="G8173" s="1"/>
      <c r="H8173" s="1"/>
      <c r="I8173" s="1"/>
      <c r="J8173" s="1"/>
      <c r="K8173" s="1"/>
      <c r="L8173" s="1"/>
      <c r="M8173" s="1"/>
      <c r="N8173" s="1"/>
      <c r="O8173" s="1"/>
      <c r="P8173" s="1">
        <f t="shared" si="2"/>
      </c>
    </row>
    <row r="8174">
      <c r="B8174" s="0">
        <f t="shared" si="1"/>
      </c>
      <c r="D8174" s="1"/>
      <c r="E8174" s="1"/>
      <c r="F8174" s="1"/>
      <c r="G8174" s="1"/>
      <c r="H8174" s="1"/>
      <c r="I8174" s="1"/>
      <c r="J8174" s="1"/>
      <c r="K8174" s="1"/>
      <c r="L8174" s="1"/>
      <c r="M8174" s="1"/>
      <c r="N8174" s="1"/>
      <c r="O8174" s="1"/>
      <c r="P8174" s="1">
        <f t="shared" si="2"/>
      </c>
    </row>
    <row r="8175">
      <c r="B8175" s="0">
        <f t="shared" si="1"/>
      </c>
      <c r="D8175" s="1"/>
      <c r="E8175" s="1"/>
      <c r="F8175" s="1"/>
      <c r="G8175" s="1"/>
      <c r="H8175" s="1"/>
      <c r="I8175" s="1"/>
      <c r="J8175" s="1"/>
      <c r="K8175" s="1"/>
      <c r="L8175" s="1"/>
      <c r="M8175" s="1"/>
      <c r="N8175" s="1"/>
      <c r="O8175" s="1"/>
      <c r="P8175" s="1">
        <f t="shared" si="2"/>
      </c>
    </row>
    <row r="8176">
      <c r="B8176" s="0">
        <f t="shared" si="1"/>
      </c>
      <c r="D8176" s="1"/>
      <c r="E8176" s="1"/>
      <c r="F8176" s="1"/>
      <c r="G8176" s="1"/>
      <c r="H8176" s="1"/>
      <c r="I8176" s="1"/>
      <c r="J8176" s="1"/>
      <c r="K8176" s="1"/>
      <c r="L8176" s="1"/>
      <c r="M8176" s="1"/>
      <c r="N8176" s="1"/>
      <c r="O8176" s="1"/>
      <c r="P8176" s="1">
        <f t="shared" si="2"/>
      </c>
    </row>
    <row r="8177">
      <c r="B8177" s="0">
        <f t="shared" si="1"/>
      </c>
      <c r="D8177" s="1"/>
      <c r="E8177" s="1"/>
      <c r="F8177" s="1"/>
      <c r="G8177" s="1"/>
      <c r="H8177" s="1"/>
      <c r="I8177" s="1"/>
      <c r="J8177" s="1"/>
      <c r="K8177" s="1"/>
      <c r="L8177" s="1"/>
      <c r="M8177" s="1"/>
      <c r="N8177" s="1"/>
      <c r="O8177" s="1"/>
      <c r="P8177" s="1">
        <f t="shared" si="2"/>
      </c>
    </row>
    <row r="8178">
      <c r="B8178" s="0">
        <f t="shared" si="1"/>
      </c>
      <c r="D8178" s="1"/>
      <c r="E8178" s="1"/>
      <c r="F8178" s="1"/>
      <c r="G8178" s="1"/>
      <c r="H8178" s="1"/>
      <c r="I8178" s="1"/>
      <c r="J8178" s="1"/>
      <c r="K8178" s="1"/>
      <c r="L8178" s="1"/>
      <c r="M8178" s="1"/>
      <c r="N8178" s="1"/>
      <c r="O8178" s="1"/>
      <c r="P8178" s="1">
        <f t="shared" si="2"/>
      </c>
    </row>
    <row r="8179">
      <c r="B8179" s="0">
        <f t="shared" si="1"/>
      </c>
      <c r="D8179" s="1"/>
      <c r="E8179" s="1"/>
      <c r="F8179" s="1"/>
      <c r="G8179" s="1"/>
      <c r="H8179" s="1"/>
      <c r="I8179" s="1"/>
      <c r="J8179" s="1"/>
      <c r="K8179" s="1"/>
      <c r="L8179" s="1"/>
      <c r="M8179" s="1"/>
      <c r="N8179" s="1"/>
      <c r="O8179" s="1"/>
      <c r="P8179" s="1">
        <f t="shared" si="2"/>
      </c>
    </row>
    <row r="8180">
      <c r="B8180" s="0">
        <f t="shared" si="1"/>
      </c>
      <c r="D8180" s="1"/>
      <c r="E8180" s="1"/>
      <c r="F8180" s="1"/>
      <c r="G8180" s="1"/>
      <c r="H8180" s="1"/>
      <c r="I8180" s="1"/>
      <c r="J8180" s="1"/>
      <c r="K8180" s="1"/>
      <c r="L8180" s="1"/>
      <c r="M8180" s="1"/>
      <c r="N8180" s="1"/>
      <c r="O8180" s="1"/>
      <c r="P8180" s="1">
        <f t="shared" si="2"/>
      </c>
    </row>
    <row r="8181">
      <c r="B8181" s="0">
        <f t="shared" si="1"/>
      </c>
      <c r="D8181" s="1"/>
      <c r="E8181" s="1"/>
      <c r="F8181" s="1"/>
      <c r="G8181" s="1"/>
      <c r="H8181" s="1"/>
      <c r="I8181" s="1"/>
      <c r="J8181" s="1"/>
      <c r="K8181" s="1"/>
      <c r="L8181" s="1"/>
      <c r="M8181" s="1"/>
      <c r="N8181" s="1"/>
      <c r="O8181" s="1"/>
      <c r="P8181" s="1">
        <f t="shared" si="2"/>
      </c>
    </row>
    <row r="8182">
      <c r="B8182" s="0">
        <f t="shared" si="1"/>
      </c>
      <c r="D8182" s="1"/>
      <c r="E8182" s="1"/>
      <c r="F8182" s="1"/>
      <c r="G8182" s="1"/>
      <c r="H8182" s="1"/>
      <c r="I8182" s="1"/>
      <c r="J8182" s="1"/>
      <c r="K8182" s="1"/>
      <c r="L8182" s="1"/>
      <c r="M8182" s="1"/>
      <c r="N8182" s="1"/>
      <c r="O8182" s="1"/>
      <c r="P8182" s="1">
        <f t="shared" si="2"/>
      </c>
    </row>
    <row r="8183">
      <c r="B8183" s="0">
        <f t="shared" si="1"/>
      </c>
      <c r="D8183" s="1"/>
      <c r="E8183" s="1"/>
      <c r="F8183" s="1"/>
      <c r="G8183" s="1"/>
      <c r="H8183" s="1"/>
      <c r="I8183" s="1"/>
      <c r="J8183" s="1"/>
      <c r="K8183" s="1"/>
      <c r="L8183" s="1"/>
      <c r="M8183" s="1"/>
      <c r="N8183" s="1"/>
      <c r="O8183" s="1"/>
      <c r="P8183" s="1">
        <f t="shared" si="2"/>
      </c>
    </row>
    <row r="8184">
      <c r="B8184" s="0">
        <f t="shared" si="1"/>
      </c>
      <c r="D8184" s="1"/>
      <c r="E8184" s="1"/>
      <c r="F8184" s="1"/>
      <c r="G8184" s="1"/>
      <c r="H8184" s="1"/>
      <c r="I8184" s="1"/>
      <c r="J8184" s="1"/>
      <c r="K8184" s="1"/>
      <c r="L8184" s="1"/>
      <c r="M8184" s="1"/>
      <c r="N8184" s="1"/>
      <c r="O8184" s="1"/>
      <c r="P8184" s="1">
        <f t="shared" si="2"/>
      </c>
    </row>
    <row r="8185">
      <c r="B8185" s="0">
        <f t="shared" si="1"/>
      </c>
      <c r="D8185" s="1"/>
      <c r="E8185" s="1"/>
      <c r="F8185" s="1"/>
      <c r="G8185" s="1"/>
      <c r="H8185" s="1"/>
      <c r="I8185" s="1"/>
      <c r="J8185" s="1"/>
      <c r="K8185" s="1"/>
      <c r="L8185" s="1"/>
      <c r="M8185" s="1"/>
      <c r="N8185" s="1"/>
      <c r="O8185" s="1"/>
      <c r="P8185" s="1">
        <f t="shared" si="2"/>
      </c>
    </row>
    <row r="8186">
      <c r="B8186" s="0">
        <f t="shared" si="1"/>
      </c>
      <c r="D8186" s="1"/>
      <c r="E8186" s="1"/>
      <c r="F8186" s="1"/>
      <c r="G8186" s="1"/>
      <c r="H8186" s="1"/>
      <c r="I8186" s="1"/>
      <c r="J8186" s="1"/>
      <c r="K8186" s="1"/>
      <c r="L8186" s="1"/>
      <c r="M8186" s="1"/>
      <c r="N8186" s="1"/>
      <c r="O8186" s="1"/>
      <c r="P8186" s="1">
        <f t="shared" si="2"/>
      </c>
    </row>
    <row r="8187">
      <c r="B8187" s="0">
        <f t="shared" si="1"/>
      </c>
      <c r="D8187" s="1"/>
      <c r="E8187" s="1"/>
      <c r="F8187" s="1"/>
      <c r="G8187" s="1"/>
      <c r="H8187" s="1"/>
      <c r="I8187" s="1"/>
      <c r="J8187" s="1"/>
      <c r="K8187" s="1"/>
      <c r="L8187" s="1"/>
      <c r="M8187" s="1"/>
      <c r="N8187" s="1"/>
      <c r="O8187" s="1"/>
      <c r="P8187" s="1">
        <f t="shared" si="2"/>
      </c>
    </row>
    <row r="8188">
      <c r="B8188" s="0">
        <f t="shared" si="1"/>
      </c>
      <c r="D8188" s="1"/>
      <c r="E8188" s="1"/>
      <c r="F8188" s="1"/>
      <c r="G8188" s="1"/>
      <c r="H8188" s="1"/>
      <c r="I8188" s="1"/>
      <c r="J8188" s="1"/>
      <c r="K8188" s="1"/>
      <c r="L8188" s="1"/>
      <c r="M8188" s="1"/>
      <c r="N8188" s="1"/>
      <c r="O8188" s="1"/>
      <c r="P8188" s="1">
        <f t="shared" si="2"/>
      </c>
    </row>
    <row r="8189">
      <c r="B8189" s="0">
        <f t="shared" si="1"/>
      </c>
      <c r="D8189" s="1"/>
      <c r="E8189" s="1"/>
      <c r="F8189" s="1"/>
      <c r="G8189" s="1"/>
      <c r="H8189" s="1"/>
      <c r="I8189" s="1"/>
      <c r="J8189" s="1"/>
      <c r="K8189" s="1"/>
      <c r="L8189" s="1"/>
      <c r="M8189" s="1"/>
      <c r="N8189" s="1"/>
      <c r="O8189" s="1"/>
      <c r="P8189" s="1">
        <f t="shared" si="2"/>
      </c>
    </row>
    <row r="8190">
      <c r="B8190" s="0">
        <f t="shared" si="1"/>
      </c>
      <c r="D8190" s="1"/>
      <c r="E8190" s="1"/>
      <c r="F8190" s="1"/>
      <c r="G8190" s="1"/>
      <c r="H8190" s="1"/>
      <c r="I8190" s="1"/>
      <c r="J8190" s="1"/>
      <c r="K8190" s="1"/>
      <c r="L8190" s="1"/>
      <c r="M8190" s="1"/>
      <c r="N8190" s="1"/>
      <c r="O8190" s="1"/>
      <c r="P8190" s="1">
        <f t="shared" si="2"/>
      </c>
    </row>
    <row r="8191">
      <c r="B8191" s="0">
        <f t="shared" si="1"/>
      </c>
      <c r="D8191" s="1"/>
      <c r="E8191" s="1"/>
      <c r="F8191" s="1"/>
      <c r="G8191" s="1"/>
      <c r="H8191" s="1"/>
      <c r="I8191" s="1"/>
      <c r="J8191" s="1"/>
      <c r="K8191" s="1"/>
      <c r="L8191" s="1"/>
      <c r="M8191" s="1"/>
      <c r="N8191" s="1"/>
      <c r="O8191" s="1"/>
      <c r="P8191" s="1">
        <f t="shared" si="2"/>
      </c>
    </row>
    <row r="8192">
      <c r="B8192" s="0">
        <f t="shared" si="1"/>
      </c>
      <c r="D8192" s="1"/>
      <c r="E8192" s="1"/>
      <c r="F8192" s="1"/>
      <c r="G8192" s="1"/>
      <c r="H8192" s="1"/>
      <c r="I8192" s="1"/>
      <c r="J8192" s="1"/>
      <c r="K8192" s="1"/>
      <c r="L8192" s="1"/>
      <c r="M8192" s="1"/>
      <c r="N8192" s="1"/>
      <c r="O8192" s="1"/>
      <c r="P8192" s="1">
        <f t="shared" si="2"/>
      </c>
    </row>
    <row r="8193">
      <c r="B8193" s="0">
        <f t="shared" si="1"/>
      </c>
      <c r="D8193" s="1"/>
      <c r="E8193" s="1"/>
      <c r="F8193" s="1"/>
      <c r="G8193" s="1"/>
      <c r="H8193" s="1"/>
      <c r="I8193" s="1"/>
      <c r="J8193" s="1"/>
      <c r="K8193" s="1"/>
      <c r="L8193" s="1"/>
      <c r="M8193" s="1"/>
      <c r="N8193" s="1"/>
      <c r="O8193" s="1"/>
      <c r="P8193" s="1">
        <f t="shared" si="2"/>
      </c>
    </row>
    <row r="8194">
      <c r="B8194" s="0">
        <f t="shared" si="1"/>
      </c>
      <c r="D8194" s="1"/>
      <c r="E8194" s="1"/>
      <c r="F8194" s="1"/>
      <c r="G8194" s="1"/>
      <c r="H8194" s="1"/>
      <c r="I8194" s="1"/>
      <c r="J8194" s="1"/>
      <c r="K8194" s="1"/>
      <c r="L8194" s="1"/>
      <c r="M8194" s="1"/>
      <c r="N8194" s="1"/>
      <c r="O8194" s="1"/>
      <c r="P8194" s="1">
        <f t="shared" si="2"/>
      </c>
    </row>
    <row r="8195">
      <c r="B8195" s="0">
        <f t="shared" si="1"/>
      </c>
      <c r="D8195" s="1"/>
      <c r="E8195" s="1"/>
      <c r="F8195" s="1"/>
      <c r="G8195" s="1"/>
      <c r="H8195" s="1"/>
      <c r="I8195" s="1"/>
      <c r="J8195" s="1"/>
      <c r="K8195" s="1"/>
      <c r="L8195" s="1"/>
      <c r="M8195" s="1"/>
      <c r="N8195" s="1"/>
      <c r="O8195" s="1"/>
      <c r="P8195" s="1">
        <f t="shared" si="2"/>
      </c>
    </row>
    <row r="8196">
      <c r="B8196" s="0">
        <f t="shared" si="1"/>
      </c>
      <c r="D8196" s="1"/>
      <c r="E8196" s="1"/>
      <c r="F8196" s="1"/>
      <c r="G8196" s="1"/>
      <c r="H8196" s="1"/>
      <c r="I8196" s="1"/>
      <c r="J8196" s="1"/>
      <c r="K8196" s="1"/>
      <c r="L8196" s="1"/>
      <c r="M8196" s="1"/>
      <c r="N8196" s="1"/>
      <c r="O8196" s="1"/>
      <c r="P8196" s="1">
        <f t="shared" si="2"/>
      </c>
    </row>
    <row r="8197">
      <c r="B8197" s="0">
        <f t="shared" si="1"/>
      </c>
      <c r="D8197" s="1"/>
      <c r="E8197" s="1"/>
      <c r="F8197" s="1"/>
      <c r="G8197" s="1"/>
      <c r="H8197" s="1"/>
      <c r="I8197" s="1"/>
      <c r="J8197" s="1"/>
      <c r="K8197" s="1"/>
      <c r="L8197" s="1"/>
      <c r="M8197" s="1"/>
      <c r="N8197" s="1"/>
      <c r="O8197" s="1"/>
      <c r="P8197" s="1">
        <f t="shared" si="2"/>
      </c>
    </row>
    <row r="8198">
      <c r="B8198" s="0">
        <f t="shared" si="1"/>
      </c>
      <c r="D8198" s="1"/>
      <c r="E8198" s="1"/>
      <c r="F8198" s="1"/>
      <c r="G8198" s="1"/>
      <c r="H8198" s="1"/>
      <c r="I8198" s="1"/>
      <c r="J8198" s="1"/>
      <c r="K8198" s="1"/>
      <c r="L8198" s="1"/>
      <c r="M8198" s="1"/>
      <c r="N8198" s="1"/>
      <c r="O8198" s="1"/>
      <c r="P8198" s="1">
        <f t="shared" si="2"/>
      </c>
    </row>
    <row r="8199">
      <c r="B8199" s="0">
        <f t="shared" si="1"/>
      </c>
      <c r="D8199" s="1"/>
      <c r="E8199" s="1"/>
      <c r="F8199" s="1"/>
      <c r="G8199" s="1"/>
      <c r="H8199" s="1"/>
      <c r="I8199" s="1"/>
      <c r="J8199" s="1"/>
      <c r="K8199" s="1"/>
      <c r="L8199" s="1"/>
      <c r="M8199" s="1"/>
      <c r="N8199" s="1"/>
      <c r="O8199" s="1"/>
      <c r="P8199" s="1">
        <f t="shared" si="2"/>
      </c>
    </row>
    <row r="8200">
      <c r="B8200" s="0">
        <f t="shared" si="1"/>
      </c>
      <c r="D8200" s="1"/>
      <c r="E8200" s="1"/>
      <c r="F8200" s="1"/>
      <c r="G8200" s="1"/>
      <c r="H8200" s="1"/>
      <c r="I8200" s="1"/>
      <c r="J8200" s="1"/>
      <c r="K8200" s="1"/>
      <c r="L8200" s="1"/>
      <c r="M8200" s="1"/>
      <c r="N8200" s="1"/>
      <c r="O8200" s="1"/>
      <c r="P8200" s="1">
        <f t="shared" si="2"/>
      </c>
    </row>
    <row r="8201">
      <c r="B8201" s="0">
        <f t="shared" si="1"/>
      </c>
      <c r="D8201" s="1"/>
      <c r="E8201" s="1"/>
      <c r="F8201" s="1"/>
      <c r="G8201" s="1"/>
      <c r="H8201" s="1"/>
      <c r="I8201" s="1"/>
      <c r="J8201" s="1"/>
      <c r="K8201" s="1"/>
      <c r="L8201" s="1"/>
      <c r="M8201" s="1"/>
      <c r="N8201" s="1"/>
      <c r="O8201" s="1"/>
      <c r="P8201" s="1">
        <f t="shared" si="2"/>
      </c>
    </row>
    <row r="8202">
      <c r="B8202" s="0">
        <f t="shared" si="1"/>
      </c>
      <c r="D8202" s="1"/>
      <c r="E8202" s="1"/>
      <c r="F8202" s="1"/>
      <c r="G8202" s="1"/>
      <c r="H8202" s="1"/>
      <c r="I8202" s="1"/>
      <c r="J8202" s="1"/>
      <c r="K8202" s="1"/>
      <c r="L8202" s="1"/>
      <c r="M8202" s="1"/>
      <c r="N8202" s="1"/>
      <c r="O8202" s="1"/>
      <c r="P8202" s="1">
        <f t="shared" si="2"/>
      </c>
    </row>
    <row r="8203">
      <c r="B8203" s="0">
        <f t="shared" si="1"/>
      </c>
      <c r="D8203" s="1"/>
      <c r="E8203" s="1"/>
      <c r="F8203" s="1"/>
      <c r="G8203" s="1"/>
      <c r="H8203" s="1"/>
      <c r="I8203" s="1"/>
      <c r="J8203" s="1"/>
      <c r="K8203" s="1"/>
      <c r="L8203" s="1"/>
      <c r="M8203" s="1"/>
      <c r="N8203" s="1"/>
      <c r="O8203" s="1"/>
      <c r="P8203" s="1">
        <f t="shared" si="2"/>
      </c>
    </row>
    <row r="8204">
      <c r="B8204" s="0">
        <f t="shared" si="1"/>
      </c>
      <c r="D8204" s="1"/>
      <c r="E8204" s="1"/>
      <c r="F8204" s="1"/>
      <c r="G8204" s="1"/>
      <c r="H8204" s="1"/>
      <c r="I8204" s="1"/>
      <c r="J8204" s="1"/>
      <c r="K8204" s="1"/>
      <c r="L8204" s="1"/>
      <c r="M8204" s="1"/>
      <c r="N8204" s="1"/>
      <c r="O8204" s="1"/>
      <c r="P8204" s="1">
        <f t="shared" si="2"/>
      </c>
    </row>
    <row r="8205">
      <c r="B8205" s="0">
        <f t="shared" si="1"/>
      </c>
      <c r="D8205" s="1"/>
      <c r="E8205" s="1"/>
      <c r="F8205" s="1"/>
      <c r="G8205" s="1"/>
      <c r="H8205" s="1"/>
      <c r="I8205" s="1"/>
      <c r="J8205" s="1"/>
      <c r="K8205" s="1"/>
      <c r="L8205" s="1"/>
      <c r="M8205" s="1"/>
      <c r="N8205" s="1"/>
      <c r="O8205" s="1"/>
      <c r="P8205" s="1">
        <f t="shared" si="2"/>
      </c>
    </row>
    <row r="8206">
      <c r="B8206" s="0">
        <f t="shared" si="1"/>
      </c>
      <c r="D8206" s="1"/>
      <c r="E8206" s="1"/>
      <c r="F8206" s="1"/>
      <c r="G8206" s="1"/>
      <c r="H8206" s="1"/>
      <c r="I8206" s="1"/>
      <c r="J8206" s="1"/>
      <c r="K8206" s="1"/>
      <c r="L8206" s="1"/>
      <c r="M8206" s="1"/>
      <c r="N8206" s="1"/>
      <c r="O8206" s="1"/>
      <c r="P8206" s="1">
        <f t="shared" si="2"/>
      </c>
    </row>
    <row r="8207">
      <c r="B8207" s="0">
        <f t="shared" si="1"/>
      </c>
      <c r="D8207" s="1"/>
      <c r="E8207" s="1"/>
      <c r="F8207" s="1"/>
      <c r="G8207" s="1"/>
      <c r="H8207" s="1"/>
      <c r="I8207" s="1"/>
      <c r="J8207" s="1"/>
      <c r="K8207" s="1"/>
      <c r="L8207" s="1"/>
      <c r="M8207" s="1"/>
      <c r="N8207" s="1"/>
      <c r="O8207" s="1"/>
      <c r="P8207" s="1">
        <f t="shared" si="2"/>
      </c>
    </row>
    <row r="8208">
      <c r="B8208" s="0">
        <f t="shared" si="1"/>
      </c>
      <c r="D8208" s="1"/>
      <c r="E8208" s="1"/>
      <c r="F8208" s="1"/>
      <c r="G8208" s="1"/>
      <c r="H8208" s="1"/>
      <c r="I8208" s="1"/>
      <c r="J8208" s="1"/>
      <c r="K8208" s="1"/>
      <c r="L8208" s="1"/>
      <c r="M8208" s="1"/>
      <c r="N8208" s="1"/>
      <c r="O8208" s="1"/>
      <c r="P8208" s="1">
        <f t="shared" si="2"/>
      </c>
    </row>
    <row r="8209">
      <c r="B8209" s="0">
        <f t="shared" si="1"/>
      </c>
      <c r="D8209" s="1"/>
      <c r="E8209" s="1"/>
      <c r="F8209" s="1"/>
      <c r="G8209" s="1"/>
      <c r="H8209" s="1"/>
      <c r="I8209" s="1"/>
      <c r="J8209" s="1"/>
      <c r="K8209" s="1"/>
      <c r="L8209" s="1"/>
      <c r="M8209" s="1"/>
      <c r="N8209" s="1"/>
      <c r="O8209" s="1"/>
      <c r="P8209" s="1">
        <f t="shared" si="2"/>
      </c>
    </row>
    <row r="8210">
      <c r="B8210" s="0">
        <f t="shared" si="1"/>
      </c>
      <c r="D8210" s="1"/>
      <c r="E8210" s="1"/>
      <c r="F8210" s="1"/>
      <c r="G8210" s="1"/>
      <c r="H8210" s="1"/>
      <c r="I8210" s="1"/>
      <c r="J8210" s="1"/>
      <c r="K8210" s="1"/>
      <c r="L8210" s="1"/>
      <c r="M8210" s="1"/>
      <c r="N8210" s="1"/>
      <c r="O8210" s="1"/>
      <c r="P8210" s="1">
        <f t="shared" si="2"/>
      </c>
    </row>
    <row r="8211">
      <c r="B8211" s="0">
        <f t="shared" si="1"/>
      </c>
      <c r="D8211" s="1"/>
      <c r="E8211" s="1"/>
      <c r="F8211" s="1"/>
      <c r="G8211" s="1"/>
      <c r="H8211" s="1"/>
      <c r="I8211" s="1"/>
      <c r="J8211" s="1"/>
      <c r="K8211" s="1"/>
      <c r="L8211" s="1"/>
      <c r="M8211" s="1"/>
      <c r="N8211" s="1"/>
      <c r="O8211" s="1"/>
      <c r="P8211" s="1">
        <f t="shared" si="2"/>
      </c>
    </row>
    <row r="8212">
      <c r="B8212" s="0">
        <f t="shared" si="1"/>
      </c>
      <c r="D8212" s="1"/>
      <c r="E8212" s="1"/>
      <c r="F8212" s="1"/>
      <c r="G8212" s="1"/>
      <c r="H8212" s="1"/>
      <c r="I8212" s="1"/>
      <c r="J8212" s="1"/>
      <c r="K8212" s="1"/>
      <c r="L8212" s="1"/>
      <c r="M8212" s="1"/>
      <c r="N8212" s="1"/>
      <c r="O8212" s="1"/>
      <c r="P8212" s="1">
        <f t="shared" si="2"/>
      </c>
    </row>
    <row r="8213">
      <c r="B8213" s="0">
        <f t="shared" si="1"/>
      </c>
      <c r="D8213" s="1"/>
      <c r="E8213" s="1"/>
      <c r="F8213" s="1"/>
      <c r="G8213" s="1"/>
      <c r="H8213" s="1"/>
      <c r="I8213" s="1"/>
      <c r="J8213" s="1"/>
      <c r="K8213" s="1"/>
      <c r="L8213" s="1"/>
      <c r="M8213" s="1"/>
      <c r="N8213" s="1"/>
      <c r="O8213" s="1"/>
      <c r="P8213" s="1">
        <f t="shared" si="2"/>
      </c>
    </row>
    <row r="8214">
      <c r="B8214" s="0">
        <f t="shared" si="1"/>
      </c>
      <c r="D8214" s="1"/>
      <c r="E8214" s="1"/>
      <c r="F8214" s="1"/>
      <c r="G8214" s="1"/>
      <c r="H8214" s="1"/>
      <c r="I8214" s="1"/>
      <c r="J8214" s="1"/>
      <c r="K8214" s="1"/>
      <c r="L8214" s="1"/>
      <c r="M8214" s="1"/>
      <c r="N8214" s="1"/>
      <c r="O8214" s="1"/>
      <c r="P8214" s="1">
        <f t="shared" si="2"/>
      </c>
    </row>
    <row r="8215">
      <c r="B8215" s="0">
        <f t="shared" si="1"/>
      </c>
      <c r="D8215" s="1"/>
      <c r="E8215" s="1"/>
      <c r="F8215" s="1"/>
      <c r="G8215" s="1"/>
      <c r="H8215" s="1"/>
      <c r="I8215" s="1"/>
      <c r="J8215" s="1"/>
      <c r="K8215" s="1"/>
      <c r="L8215" s="1"/>
      <c r="M8215" s="1"/>
      <c r="N8215" s="1"/>
      <c r="O8215" s="1"/>
      <c r="P8215" s="1">
        <f t="shared" si="2"/>
      </c>
    </row>
    <row r="8216">
      <c r="B8216" s="0">
        <f t="shared" si="1"/>
      </c>
      <c r="D8216" s="1"/>
      <c r="E8216" s="1"/>
      <c r="F8216" s="1"/>
      <c r="G8216" s="1"/>
      <c r="H8216" s="1"/>
      <c r="I8216" s="1"/>
      <c r="J8216" s="1"/>
      <c r="K8216" s="1"/>
      <c r="L8216" s="1"/>
      <c r="M8216" s="1"/>
      <c r="N8216" s="1"/>
      <c r="O8216" s="1"/>
      <c r="P8216" s="1">
        <f t="shared" si="2"/>
      </c>
    </row>
    <row r="8217">
      <c r="B8217" s="0">
        <f t="shared" si="1"/>
      </c>
      <c r="D8217" s="1"/>
      <c r="E8217" s="1"/>
      <c r="F8217" s="1"/>
      <c r="G8217" s="1"/>
      <c r="H8217" s="1"/>
      <c r="I8217" s="1"/>
      <c r="J8217" s="1"/>
      <c r="K8217" s="1"/>
      <c r="L8217" s="1"/>
      <c r="M8217" s="1"/>
      <c r="N8217" s="1"/>
      <c r="O8217" s="1"/>
      <c r="P8217" s="1">
        <f t="shared" si="2"/>
      </c>
    </row>
    <row r="8218">
      <c r="B8218" s="0">
        <f t="shared" si="1"/>
      </c>
      <c r="D8218" s="1"/>
      <c r="E8218" s="1"/>
      <c r="F8218" s="1"/>
      <c r="G8218" s="1"/>
      <c r="H8218" s="1"/>
      <c r="I8218" s="1"/>
      <c r="J8218" s="1"/>
      <c r="K8218" s="1"/>
      <c r="L8218" s="1"/>
      <c r="M8218" s="1"/>
      <c r="N8218" s="1"/>
      <c r="O8218" s="1"/>
      <c r="P8218" s="1">
        <f t="shared" si="2"/>
      </c>
    </row>
    <row r="8219">
      <c r="B8219" s="0">
        <f t="shared" si="1"/>
      </c>
      <c r="D8219" s="1"/>
      <c r="E8219" s="1"/>
      <c r="F8219" s="1"/>
      <c r="G8219" s="1"/>
      <c r="H8219" s="1"/>
      <c r="I8219" s="1"/>
      <c r="J8219" s="1"/>
      <c r="K8219" s="1"/>
      <c r="L8219" s="1"/>
      <c r="M8219" s="1"/>
      <c r="N8219" s="1"/>
      <c r="O8219" s="1"/>
      <c r="P8219" s="1">
        <f t="shared" si="2"/>
      </c>
    </row>
    <row r="8220">
      <c r="B8220" s="0">
        <f t="shared" si="1"/>
      </c>
      <c r="D8220" s="1"/>
      <c r="E8220" s="1"/>
      <c r="F8220" s="1"/>
      <c r="G8220" s="1"/>
      <c r="H8220" s="1"/>
      <c r="I8220" s="1"/>
      <c r="J8220" s="1"/>
      <c r="K8220" s="1"/>
      <c r="L8220" s="1"/>
      <c r="M8220" s="1"/>
      <c r="N8220" s="1"/>
      <c r="O8220" s="1"/>
      <c r="P8220" s="1">
        <f t="shared" si="2"/>
      </c>
    </row>
    <row r="8221">
      <c r="B8221" s="0">
        <f t="shared" si="1"/>
      </c>
      <c r="D8221" s="1"/>
      <c r="E8221" s="1"/>
      <c r="F8221" s="1"/>
      <c r="G8221" s="1"/>
      <c r="H8221" s="1"/>
      <c r="I8221" s="1"/>
      <c r="J8221" s="1"/>
      <c r="K8221" s="1"/>
      <c r="L8221" s="1"/>
      <c r="M8221" s="1"/>
      <c r="N8221" s="1"/>
      <c r="O8221" s="1"/>
      <c r="P8221" s="1">
        <f t="shared" si="2"/>
      </c>
    </row>
    <row r="8222">
      <c r="B8222" s="0">
        <f t="shared" si="1"/>
      </c>
      <c r="D8222" s="1"/>
      <c r="E8222" s="1"/>
      <c r="F8222" s="1"/>
      <c r="G8222" s="1"/>
      <c r="H8222" s="1"/>
      <c r="I8222" s="1"/>
      <c r="J8222" s="1"/>
      <c r="K8222" s="1"/>
      <c r="L8222" s="1"/>
      <c r="M8222" s="1"/>
      <c r="N8222" s="1"/>
      <c r="O8222" s="1"/>
      <c r="P8222" s="1">
        <f t="shared" si="2"/>
      </c>
    </row>
    <row r="8223">
      <c r="B8223" s="0">
        <f t="shared" si="1"/>
      </c>
      <c r="D8223" s="1"/>
      <c r="E8223" s="1"/>
      <c r="F8223" s="1"/>
      <c r="G8223" s="1"/>
      <c r="H8223" s="1"/>
      <c r="I8223" s="1"/>
      <c r="J8223" s="1"/>
      <c r="K8223" s="1"/>
      <c r="L8223" s="1"/>
      <c r="M8223" s="1"/>
      <c r="N8223" s="1"/>
      <c r="O8223" s="1"/>
      <c r="P8223" s="1">
        <f t="shared" si="2"/>
      </c>
    </row>
    <row r="8224">
      <c r="B8224" s="0">
        <f t="shared" si="1"/>
      </c>
      <c r="D8224" s="1"/>
      <c r="E8224" s="1"/>
      <c r="F8224" s="1"/>
      <c r="G8224" s="1"/>
      <c r="H8224" s="1"/>
      <c r="I8224" s="1"/>
      <c r="J8224" s="1"/>
      <c r="K8224" s="1"/>
      <c r="L8224" s="1"/>
      <c r="M8224" s="1"/>
      <c r="N8224" s="1"/>
      <c r="O8224" s="1"/>
      <c r="P8224" s="1">
        <f t="shared" si="2"/>
      </c>
    </row>
    <row r="8225">
      <c r="B8225" s="0">
        <f t="shared" si="1"/>
      </c>
      <c r="D8225" s="1"/>
      <c r="E8225" s="1"/>
      <c r="F8225" s="1"/>
      <c r="G8225" s="1"/>
      <c r="H8225" s="1"/>
      <c r="I8225" s="1"/>
      <c r="J8225" s="1"/>
      <c r="K8225" s="1"/>
      <c r="L8225" s="1"/>
      <c r="M8225" s="1"/>
      <c r="N8225" s="1"/>
      <c r="O8225" s="1"/>
      <c r="P8225" s="1">
        <f t="shared" si="2"/>
      </c>
    </row>
    <row r="8226">
      <c r="B8226" s="0">
        <f t="shared" si="1"/>
      </c>
      <c r="D8226" s="1"/>
      <c r="E8226" s="1"/>
      <c r="F8226" s="1"/>
      <c r="G8226" s="1"/>
      <c r="H8226" s="1"/>
      <c r="I8226" s="1"/>
      <c r="J8226" s="1"/>
      <c r="K8226" s="1"/>
      <c r="L8226" s="1"/>
      <c r="M8226" s="1"/>
      <c r="N8226" s="1"/>
      <c r="O8226" s="1"/>
      <c r="P8226" s="1">
        <f t="shared" si="2"/>
      </c>
    </row>
    <row r="8227">
      <c r="B8227" s="0">
        <f t="shared" si="1"/>
      </c>
      <c r="D8227" s="1"/>
      <c r="E8227" s="1"/>
      <c r="F8227" s="1"/>
      <c r="G8227" s="1"/>
      <c r="H8227" s="1"/>
      <c r="I8227" s="1"/>
      <c r="J8227" s="1"/>
      <c r="K8227" s="1"/>
      <c r="L8227" s="1"/>
      <c r="M8227" s="1"/>
      <c r="N8227" s="1"/>
      <c r="O8227" s="1"/>
      <c r="P8227" s="1">
        <f t="shared" si="2"/>
      </c>
    </row>
    <row r="8228">
      <c r="B8228" s="0">
        <f t="shared" si="1"/>
      </c>
      <c r="D8228" s="1"/>
      <c r="E8228" s="1"/>
      <c r="F8228" s="1"/>
      <c r="G8228" s="1"/>
      <c r="H8228" s="1"/>
      <c r="I8228" s="1"/>
      <c r="J8228" s="1"/>
      <c r="K8228" s="1"/>
      <c r="L8228" s="1"/>
      <c r="M8228" s="1"/>
      <c r="N8228" s="1"/>
      <c r="O8228" s="1"/>
      <c r="P8228" s="1">
        <f t="shared" si="2"/>
      </c>
    </row>
    <row r="8229">
      <c r="B8229" s="0">
        <f t="shared" si="1"/>
      </c>
      <c r="D8229" s="1"/>
      <c r="E8229" s="1"/>
      <c r="F8229" s="1"/>
      <c r="G8229" s="1"/>
      <c r="H8229" s="1"/>
      <c r="I8229" s="1"/>
      <c r="J8229" s="1"/>
      <c r="K8229" s="1"/>
      <c r="L8229" s="1"/>
      <c r="M8229" s="1"/>
      <c r="N8229" s="1"/>
      <c r="O8229" s="1"/>
      <c r="P8229" s="1">
        <f t="shared" si="2"/>
      </c>
    </row>
    <row r="8230">
      <c r="B8230" s="0">
        <f t="shared" si="1"/>
      </c>
      <c r="D8230" s="1"/>
      <c r="E8230" s="1"/>
      <c r="F8230" s="1"/>
      <c r="G8230" s="1"/>
      <c r="H8230" s="1"/>
      <c r="I8230" s="1"/>
      <c r="J8230" s="1"/>
      <c r="K8230" s="1"/>
      <c r="L8230" s="1"/>
      <c r="M8230" s="1"/>
      <c r="N8230" s="1"/>
      <c r="O8230" s="1"/>
      <c r="P8230" s="1">
        <f t="shared" si="2"/>
      </c>
    </row>
    <row r="8231">
      <c r="B8231" s="0">
        <f t="shared" si="1"/>
      </c>
      <c r="D8231" s="1"/>
      <c r="E8231" s="1"/>
      <c r="F8231" s="1"/>
      <c r="G8231" s="1"/>
      <c r="H8231" s="1"/>
      <c r="I8231" s="1"/>
      <c r="J8231" s="1"/>
      <c r="K8231" s="1"/>
      <c r="L8231" s="1"/>
      <c r="M8231" s="1"/>
      <c r="N8231" s="1"/>
      <c r="O8231" s="1"/>
      <c r="P8231" s="1">
        <f t="shared" si="2"/>
      </c>
    </row>
    <row r="8232">
      <c r="B8232" s="0">
        <f t="shared" si="1"/>
      </c>
      <c r="D8232" s="1"/>
      <c r="E8232" s="1"/>
      <c r="F8232" s="1"/>
      <c r="G8232" s="1"/>
      <c r="H8232" s="1"/>
      <c r="I8232" s="1"/>
      <c r="J8232" s="1"/>
      <c r="K8232" s="1"/>
      <c r="L8232" s="1"/>
      <c r="M8232" s="1"/>
      <c r="N8232" s="1"/>
      <c r="O8232" s="1"/>
      <c r="P8232" s="1">
        <f t="shared" si="2"/>
      </c>
    </row>
    <row r="8233">
      <c r="B8233" s="0">
        <f t="shared" si="1"/>
      </c>
      <c r="D8233" s="1"/>
      <c r="E8233" s="1"/>
      <c r="F8233" s="1"/>
      <c r="G8233" s="1"/>
      <c r="H8233" s="1"/>
      <c r="I8233" s="1"/>
      <c r="J8233" s="1"/>
      <c r="K8233" s="1"/>
      <c r="L8233" s="1"/>
      <c r="M8233" s="1"/>
      <c r="N8233" s="1"/>
      <c r="O8233" s="1"/>
      <c r="P8233" s="1">
        <f t="shared" si="2"/>
      </c>
    </row>
    <row r="8234">
      <c r="B8234" s="0">
        <f t="shared" si="1"/>
      </c>
      <c r="D8234" s="1"/>
      <c r="E8234" s="1"/>
      <c r="F8234" s="1"/>
      <c r="G8234" s="1"/>
      <c r="H8234" s="1"/>
      <c r="I8234" s="1"/>
      <c r="J8234" s="1"/>
      <c r="K8234" s="1"/>
      <c r="L8234" s="1"/>
      <c r="M8234" s="1"/>
      <c r="N8234" s="1"/>
      <c r="O8234" s="1"/>
      <c r="P8234" s="1">
        <f t="shared" si="2"/>
      </c>
    </row>
    <row r="8235">
      <c r="B8235" s="0">
        <f t="shared" si="1"/>
      </c>
      <c r="D8235" s="1"/>
      <c r="E8235" s="1"/>
      <c r="F8235" s="1"/>
      <c r="G8235" s="1"/>
      <c r="H8235" s="1"/>
      <c r="I8235" s="1"/>
      <c r="J8235" s="1"/>
      <c r="K8235" s="1"/>
      <c r="L8235" s="1"/>
      <c r="M8235" s="1"/>
      <c r="N8235" s="1"/>
      <c r="O8235" s="1"/>
      <c r="P8235" s="1">
        <f t="shared" si="2"/>
      </c>
    </row>
    <row r="8236">
      <c r="B8236" s="0">
        <f t="shared" si="1"/>
      </c>
      <c r="D8236" s="1"/>
      <c r="E8236" s="1"/>
      <c r="F8236" s="1"/>
      <c r="G8236" s="1"/>
      <c r="H8236" s="1"/>
      <c r="I8236" s="1"/>
      <c r="J8236" s="1"/>
      <c r="K8236" s="1"/>
      <c r="L8236" s="1"/>
      <c r="M8236" s="1"/>
      <c r="N8236" s="1"/>
      <c r="O8236" s="1"/>
      <c r="P8236" s="1">
        <f t="shared" si="2"/>
      </c>
    </row>
    <row r="8237">
      <c r="B8237" s="0">
        <f t="shared" si="1"/>
      </c>
      <c r="D8237" s="1"/>
      <c r="E8237" s="1"/>
      <c r="F8237" s="1"/>
      <c r="G8237" s="1"/>
      <c r="H8237" s="1"/>
      <c r="I8237" s="1"/>
      <c r="J8237" s="1"/>
      <c r="K8237" s="1"/>
      <c r="L8237" s="1"/>
      <c r="M8237" s="1"/>
      <c r="N8237" s="1"/>
      <c r="O8237" s="1"/>
      <c r="P8237" s="1">
        <f t="shared" si="2"/>
      </c>
    </row>
    <row r="8238">
      <c r="B8238" s="0">
        <f t="shared" si="1"/>
      </c>
      <c r="D8238" s="1"/>
      <c r="E8238" s="1"/>
      <c r="F8238" s="1"/>
      <c r="G8238" s="1"/>
      <c r="H8238" s="1"/>
      <c r="I8238" s="1"/>
      <c r="J8238" s="1"/>
      <c r="K8238" s="1"/>
      <c r="L8238" s="1"/>
      <c r="M8238" s="1"/>
      <c r="N8238" s="1"/>
      <c r="O8238" s="1"/>
      <c r="P8238" s="1">
        <f t="shared" si="2"/>
      </c>
    </row>
    <row r="8239">
      <c r="B8239" s="0">
        <f t="shared" si="1"/>
      </c>
      <c r="D8239" s="1"/>
      <c r="E8239" s="1"/>
      <c r="F8239" s="1"/>
      <c r="G8239" s="1"/>
      <c r="H8239" s="1"/>
      <c r="I8239" s="1"/>
      <c r="J8239" s="1"/>
      <c r="K8239" s="1"/>
      <c r="L8239" s="1"/>
      <c r="M8239" s="1"/>
      <c r="N8239" s="1"/>
      <c r="O8239" s="1"/>
      <c r="P8239" s="1">
        <f t="shared" si="2"/>
      </c>
    </row>
    <row r="8240">
      <c r="B8240" s="0">
        <f t="shared" si="1"/>
      </c>
      <c r="D8240" s="1"/>
      <c r="E8240" s="1"/>
      <c r="F8240" s="1"/>
      <c r="G8240" s="1"/>
      <c r="H8240" s="1"/>
      <c r="I8240" s="1"/>
      <c r="J8240" s="1"/>
      <c r="K8240" s="1"/>
      <c r="L8240" s="1"/>
      <c r="M8240" s="1"/>
      <c r="N8240" s="1"/>
      <c r="O8240" s="1"/>
      <c r="P8240" s="1">
        <f t="shared" si="2"/>
      </c>
    </row>
    <row r="8241">
      <c r="B8241" s="0">
        <f t="shared" si="1"/>
      </c>
      <c r="D8241" s="1"/>
      <c r="E8241" s="1"/>
      <c r="F8241" s="1"/>
      <c r="G8241" s="1"/>
      <c r="H8241" s="1"/>
      <c r="I8241" s="1"/>
      <c r="J8241" s="1"/>
      <c r="K8241" s="1"/>
      <c r="L8241" s="1"/>
      <c r="M8241" s="1"/>
      <c r="N8241" s="1"/>
      <c r="O8241" s="1"/>
      <c r="P8241" s="1">
        <f t="shared" si="2"/>
      </c>
    </row>
    <row r="8242">
      <c r="B8242" s="0">
        <f t="shared" si="1"/>
      </c>
      <c r="D8242" s="1"/>
      <c r="E8242" s="1"/>
      <c r="F8242" s="1"/>
      <c r="G8242" s="1"/>
      <c r="H8242" s="1"/>
      <c r="I8242" s="1"/>
      <c r="J8242" s="1"/>
      <c r="K8242" s="1"/>
      <c r="L8242" s="1"/>
      <c r="M8242" s="1"/>
      <c r="N8242" s="1"/>
      <c r="O8242" s="1"/>
      <c r="P8242" s="1">
        <f t="shared" si="2"/>
      </c>
    </row>
    <row r="8243">
      <c r="B8243" s="0">
        <f t="shared" si="1"/>
      </c>
      <c r="D8243" s="1"/>
      <c r="E8243" s="1"/>
      <c r="F8243" s="1"/>
      <c r="G8243" s="1"/>
      <c r="H8243" s="1"/>
      <c r="I8243" s="1"/>
      <c r="J8243" s="1"/>
      <c r="K8243" s="1"/>
      <c r="L8243" s="1"/>
      <c r="M8243" s="1"/>
      <c r="N8243" s="1"/>
      <c r="O8243" s="1"/>
      <c r="P8243" s="1">
        <f t="shared" si="2"/>
      </c>
    </row>
    <row r="8244">
      <c r="B8244" s="0">
        <f t="shared" si="1"/>
      </c>
      <c r="D8244" s="1"/>
      <c r="E8244" s="1"/>
      <c r="F8244" s="1"/>
      <c r="G8244" s="1"/>
      <c r="H8244" s="1"/>
      <c r="I8244" s="1"/>
      <c r="J8244" s="1"/>
      <c r="K8244" s="1"/>
      <c r="L8244" s="1"/>
      <c r="M8244" s="1"/>
      <c r="N8244" s="1"/>
      <c r="O8244" s="1"/>
      <c r="P8244" s="1">
        <f t="shared" si="2"/>
      </c>
    </row>
    <row r="8245">
      <c r="B8245" s="0">
        <f t="shared" si="1"/>
      </c>
      <c r="D8245" s="1"/>
      <c r="E8245" s="1"/>
      <c r="F8245" s="1"/>
      <c r="G8245" s="1"/>
      <c r="H8245" s="1"/>
      <c r="I8245" s="1"/>
      <c r="J8245" s="1"/>
      <c r="K8245" s="1"/>
      <c r="L8245" s="1"/>
      <c r="M8245" s="1"/>
      <c r="N8245" s="1"/>
      <c r="O8245" s="1"/>
      <c r="P8245" s="1">
        <f t="shared" si="2"/>
      </c>
    </row>
    <row r="8246">
      <c r="B8246" s="0">
        <f t="shared" si="1"/>
      </c>
      <c r="D8246" s="1"/>
      <c r="E8246" s="1"/>
      <c r="F8246" s="1"/>
      <c r="G8246" s="1"/>
      <c r="H8246" s="1"/>
      <c r="I8246" s="1"/>
      <c r="J8246" s="1"/>
      <c r="K8246" s="1"/>
      <c r="L8246" s="1"/>
      <c r="M8246" s="1"/>
      <c r="N8246" s="1"/>
      <c r="O8246" s="1"/>
      <c r="P8246" s="1">
        <f t="shared" si="2"/>
      </c>
    </row>
    <row r="8247">
      <c r="B8247" s="0">
        <f t="shared" si="1"/>
      </c>
      <c r="D8247" s="1"/>
      <c r="E8247" s="1"/>
      <c r="F8247" s="1"/>
      <c r="G8247" s="1"/>
      <c r="H8247" s="1"/>
      <c r="I8247" s="1"/>
      <c r="J8247" s="1"/>
      <c r="K8247" s="1"/>
      <c r="L8247" s="1"/>
      <c r="M8247" s="1"/>
      <c r="N8247" s="1"/>
      <c r="O8247" s="1"/>
      <c r="P8247" s="1">
        <f t="shared" si="2"/>
      </c>
    </row>
    <row r="8248">
      <c r="B8248" s="0">
        <f t="shared" si="1"/>
      </c>
      <c r="D8248" s="1"/>
      <c r="E8248" s="1"/>
      <c r="F8248" s="1"/>
      <c r="G8248" s="1"/>
      <c r="H8248" s="1"/>
      <c r="I8248" s="1"/>
      <c r="J8248" s="1"/>
      <c r="K8248" s="1"/>
      <c r="L8248" s="1"/>
      <c r="M8248" s="1"/>
      <c r="N8248" s="1"/>
      <c r="O8248" s="1"/>
      <c r="P8248" s="1">
        <f t="shared" si="2"/>
      </c>
    </row>
    <row r="8249">
      <c r="B8249" s="0">
        <f t="shared" si="1"/>
      </c>
      <c r="D8249" s="1"/>
      <c r="E8249" s="1"/>
      <c r="F8249" s="1"/>
      <c r="G8249" s="1"/>
      <c r="H8249" s="1"/>
      <c r="I8249" s="1"/>
      <c r="J8249" s="1"/>
      <c r="K8249" s="1"/>
      <c r="L8249" s="1"/>
      <c r="M8249" s="1"/>
      <c r="N8249" s="1"/>
      <c r="O8249" s="1"/>
      <c r="P8249" s="1">
        <f t="shared" si="2"/>
      </c>
    </row>
    <row r="8250">
      <c r="B8250" s="0">
        <f t="shared" si="1"/>
      </c>
      <c r="D8250" s="1"/>
      <c r="E8250" s="1"/>
      <c r="F8250" s="1"/>
      <c r="G8250" s="1"/>
      <c r="H8250" s="1"/>
      <c r="I8250" s="1"/>
      <c r="J8250" s="1"/>
      <c r="K8250" s="1"/>
      <c r="L8250" s="1"/>
      <c r="M8250" s="1"/>
      <c r="N8250" s="1"/>
      <c r="O8250" s="1"/>
      <c r="P8250" s="1">
        <f t="shared" si="2"/>
      </c>
    </row>
    <row r="8251">
      <c r="B8251" s="0">
        <f t="shared" si="1"/>
      </c>
      <c r="D8251" s="1"/>
      <c r="E8251" s="1"/>
      <c r="F8251" s="1"/>
      <c r="G8251" s="1"/>
      <c r="H8251" s="1"/>
      <c r="I8251" s="1"/>
      <c r="J8251" s="1"/>
      <c r="K8251" s="1"/>
      <c r="L8251" s="1"/>
      <c r="M8251" s="1"/>
      <c r="N8251" s="1"/>
      <c r="O8251" s="1"/>
      <c r="P8251" s="1">
        <f t="shared" si="2"/>
      </c>
    </row>
    <row r="8252">
      <c r="B8252" s="0">
        <f t="shared" si="1"/>
      </c>
      <c r="D8252" s="1"/>
      <c r="E8252" s="1"/>
      <c r="F8252" s="1"/>
      <c r="G8252" s="1"/>
      <c r="H8252" s="1"/>
      <c r="I8252" s="1"/>
      <c r="J8252" s="1"/>
      <c r="K8252" s="1"/>
      <c r="L8252" s="1"/>
      <c r="M8252" s="1"/>
      <c r="N8252" s="1"/>
      <c r="O8252" s="1"/>
      <c r="P8252" s="1">
        <f t="shared" si="2"/>
      </c>
    </row>
    <row r="8253">
      <c r="B8253" s="0">
        <f t="shared" si="1"/>
      </c>
      <c r="D8253" s="1"/>
      <c r="E8253" s="1"/>
      <c r="F8253" s="1"/>
      <c r="G8253" s="1"/>
      <c r="H8253" s="1"/>
      <c r="I8253" s="1"/>
      <c r="J8253" s="1"/>
      <c r="K8253" s="1"/>
      <c r="L8253" s="1"/>
      <c r="M8253" s="1"/>
      <c r="N8253" s="1"/>
      <c r="O8253" s="1"/>
      <c r="P8253" s="1">
        <f t="shared" si="2"/>
      </c>
    </row>
    <row r="8254">
      <c r="B8254" s="0">
        <f t="shared" si="1"/>
      </c>
      <c r="D8254" s="1"/>
      <c r="E8254" s="1"/>
      <c r="F8254" s="1"/>
      <c r="G8254" s="1"/>
      <c r="H8254" s="1"/>
      <c r="I8254" s="1"/>
      <c r="J8254" s="1"/>
      <c r="K8254" s="1"/>
      <c r="L8254" s="1"/>
      <c r="M8254" s="1"/>
      <c r="N8254" s="1"/>
      <c r="O8254" s="1"/>
      <c r="P8254" s="1">
        <f t="shared" si="2"/>
      </c>
    </row>
    <row r="8255">
      <c r="B8255" s="0">
        <f t="shared" si="1"/>
      </c>
      <c r="D8255" s="1"/>
      <c r="E8255" s="1"/>
      <c r="F8255" s="1"/>
      <c r="G8255" s="1"/>
      <c r="H8255" s="1"/>
      <c r="I8255" s="1"/>
      <c r="J8255" s="1"/>
      <c r="K8255" s="1"/>
      <c r="L8255" s="1"/>
      <c r="M8255" s="1"/>
      <c r="N8255" s="1"/>
      <c r="O8255" s="1"/>
      <c r="P8255" s="1">
        <f t="shared" si="2"/>
      </c>
    </row>
    <row r="8256">
      <c r="B8256" s="0">
        <f t="shared" si="1"/>
      </c>
      <c r="D8256" s="1"/>
      <c r="E8256" s="1"/>
      <c r="F8256" s="1"/>
      <c r="G8256" s="1"/>
      <c r="H8256" s="1"/>
      <c r="I8256" s="1"/>
      <c r="J8256" s="1"/>
      <c r="K8256" s="1"/>
      <c r="L8256" s="1"/>
      <c r="M8256" s="1"/>
      <c r="N8256" s="1"/>
      <c r="O8256" s="1"/>
      <c r="P8256" s="1">
        <f t="shared" si="2"/>
      </c>
    </row>
    <row r="8257">
      <c r="B8257" s="0">
        <f t="shared" si="1"/>
      </c>
      <c r="D8257" s="1"/>
      <c r="E8257" s="1"/>
      <c r="F8257" s="1"/>
      <c r="G8257" s="1"/>
      <c r="H8257" s="1"/>
      <c r="I8257" s="1"/>
      <c r="J8257" s="1"/>
      <c r="K8257" s="1"/>
      <c r="L8257" s="1"/>
      <c r="M8257" s="1"/>
      <c r="N8257" s="1"/>
      <c r="O8257" s="1"/>
      <c r="P8257" s="1">
        <f t="shared" si="2"/>
      </c>
    </row>
    <row r="8258">
      <c r="B8258" s="0">
        <f t="shared" si="1"/>
      </c>
      <c r="D8258" s="1"/>
      <c r="E8258" s="1"/>
      <c r="F8258" s="1"/>
      <c r="G8258" s="1"/>
      <c r="H8258" s="1"/>
      <c r="I8258" s="1"/>
      <c r="J8258" s="1"/>
      <c r="K8258" s="1"/>
      <c r="L8258" s="1"/>
      <c r="M8258" s="1"/>
      <c r="N8258" s="1"/>
      <c r="O8258" s="1"/>
      <c r="P8258" s="1">
        <f t="shared" si="2"/>
      </c>
    </row>
    <row r="8259">
      <c r="B8259" s="0">
        <f t="shared" si="1"/>
      </c>
      <c r="D8259" s="1"/>
      <c r="E8259" s="1"/>
      <c r="F8259" s="1"/>
      <c r="G8259" s="1"/>
      <c r="H8259" s="1"/>
      <c r="I8259" s="1"/>
      <c r="J8259" s="1"/>
      <c r="K8259" s="1"/>
      <c r="L8259" s="1"/>
      <c r="M8259" s="1"/>
      <c r="N8259" s="1"/>
      <c r="O8259" s="1"/>
      <c r="P8259" s="1">
        <f t="shared" si="2"/>
      </c>
    </row>
    <row r="8260">
      <c r="B8260" s="0">
        <f t="shared" si="1"/>
      </c>
      <c r="D8260" s="1"/>
      <c r="E8260" s="1"/>
      <c r="F8260" s="1"/>
      <c r="G8260" s="1"/>
      <c r="H8260" s="1"/>
      <c r="I8260" s="1"/>
      <c r="J8260" s="1"/>
      <c r="K8260" s="1"/>
      <c r="L8260" s="1"/>
      <c r="M8260" s="1"/>
      <c r="N8260" s="1"/>
      <c r="O8260" s="1"/>
      <c r="P8260" s="1">
        <f t="shared" si="2"/>
      </c>
    </row>
    <row r="8261">
      <c r="B8261" s="0">
        <f t="shared" si="1"/>
      </c>
      <c r="D8261" s="1"/>
      <c r="E8261" s="1"/>
      <c r="F8261" s="1"/>
      <c r="G8261" s="1"/>
      <c r="H8261" s="1"/>
      <c r="I8261" s="1"/>
      <c r="J8261" s="1"/>
      <c r="K8261" s="1"/>
      <c r="L8261" s="1"/>
      <c r="M8261" s="1"/>
      <c r="N8261" s="1"/>
      <c r="O8261" s="1"/>
      <c r="P8261" s="1">
        <f t="shared" si="2"/>
      </c>
    </row>
    <row r="8262">
      <c r="B8262" s="0">
        <f t="shared" si="1"/>
      </c>
      <c r="D8262" s="1"/>
      <c r="E8262" s="1"/>
      <c r="F8262" s="1"/>
      <c r="G8262" s="1"/>
      <c r="H8262" s="1"/>
      <c r="I8262" s="1"/>
      <c r="J8262" s="1"/>
      <c r="K8262" s="1"/>
      <c r="L8262" s="1"/>
      <c r="M8262" s="1"/>
      <c r="N8262" s="1"/>
      <c r="O8262" s="1"/>
      <c r="P8262" s="1">
        <f t="shared" si="2"/>
      </c>
    </row>
    <row r="8263">
      <c r="B8263" s="0">
        <f t="shared" si="1"/>
      </c>
      <c r="D8263" s="1"/>
      <c r="E8263" s="1"/>
      <c r="F8263" s="1"/>
      <c r="G8263" s="1"/>
      <c r="H8263" s="1"/>
      <c r="I8263" s="1"/>
      <c r="J8263" s="1"/>
      <c r="K8263" s="1"/>
      <c r="L8263" s="1"/>
      <c r="M8263" s="1"/>
      <c r="N8263" s="1"/>
      <c r="O8263" s="1"/>
      <c r="P8263" s="1">
        <f t="shared" si="2"/>
      </c>
    </row>
    <row r="8264">
      <c r="B8264" s="0">
        <f t="shared" si="1"/>
      </c>
      <c r="D8264" s="1"/>
      <c r="E8264" s="1"/>
      <c r="F8264" s="1"/>
      <c r="G8264" s="1"/>
      <c r="H8264" s="1"/>
      <c r="I8264" s="1"/>
      <c r="J8264" s="1"/>
      <c r="K8264" s="1"/>
      <c r="L8264" s="1"/>
      <c r="M8264" s="1"/>
      <c r="N8264" s="1"/>
      <c r="O8264" s="1"/>
      <c r="P8264" s="1">
        <f t="shared" si="2"/>
      </c>
    </row>
    <row r="8265">
      <c r="B8265" s="0">
        <f t="shared" si="1"/>
      </c>
      <c r="D8265" s="1"/>
      <c r="E8265" s="1"/>
      <c r="F8265" s="1"/>
      <c r="G8265" s="1"/>
      <c r="H8265" s="1"/>
      <c r="I8265" s="1"/>
      <c r="J8265" s="1"/>
      <c r="K8265" s="1"/>
      <c r="L8265" s="1"/>
      <c r="M8265" s="1"/>
      <c r="N8265" s="1"/>
      <c r="O8265" s="1"/>
      <c r="P8265" s="1">
        <f t="shared" si="2"/>
      </c>
    </row>
    <row r="8266">
      <c r="B8266" s="0">
        <f t="shared" si="1"/>
      </c>
      <c r="D8266" s="1"/>
      <c r="E8266" s="1"/>
      <c r="F8266" s="1"/>
      <c r="G8266" s="1"/>
      <c r="H8266" s="1"/>
      <c r="I8266" s="1"/>
      <c r="J8266" s="1"/>
      <c r="K8266" s="1"/>
      <c r="L8266" s="1"/>
      <c r="M8266" s="1"/>
      <c r="N8266" s="1"/>
      <c r="O8266" s="1"/>
      <c r="P8266" s="1">
        <f t="shared" si="2"/>
      </c>
    </row>
    <row r="8267">
      <c r="B8267" s="0">
        <f t="shared" si="1"/>
      </c>
      <c r="D8267" s="1"/>
      <c r="E8267" s="1"/>
      <c r="F8267" s="1"/>
      <c r="G8267" s="1"/>
      <c r="H8267" s="1"/>
      <c r="I8267" s="1"/>
      <c r="J8267" s="1"/>
      <c r="K8267" s="1"/>
      <c r="L8267" s="1"/>
      <c r="M8267" s="1"/>
      <c r="N8267" s="1"/>
      <c r="O8267" s="1"/>
      <c r="P8267" s="1">
        <f t="shared" si="2"/>
      </c>
    </row>
    <row r="8268">
      <c r="B8268" s="0">
        <f t="shared" si="1"/>
      </c>
      <c r="D8268" s="1"/>
      <c r="E8268" s="1"/>
      <c r="F8268" s="1"/>
      <c r="G8268" s="1"/>
      <c r="H8268" s="1"/>
      <c r="I8268" s="1"/>
      <c r="J8268" s="1"/>
      <c r="K8268" s="1"/>
      <c r="L8268" s="1"/>
      <c r="M8268" s="1"/>
      <c r="N8268" s="1"/>
      <c r="O8268" s="1"/>
      <c r="P8268" s="1">
        <f t="shared" si="2"/>
      </c>
    </row>
    <row r="8269">
      <c r="B8269" s="0">
        <f t="shared" si="1"/>
      </c>
      <c r="D8269" s="1"/>
      <c r="E8269" s="1"/>
      <c r="F8269" s="1"/>
      <c r="G8269" s="1"/>
      <c r="H8269" s="1"/>
      <c r="I8269" s="1"/>
      <c r="J8269" s="1"/>
      <c r="K8269" s="1"/>
      <c r="L8269" s="1"/>
      <c r="M8269" s="1"/>
      <c r="N8269" s="1"/>
      <c r="O8269" s="1"/>
      <c r="P8269" s="1">
        <f t="shared" si="2"/>
      </c>
    </row>
    <row r="8270">
      <c r="B8270" s="0">
        <f t="shared" si="1"/>
      </c>
      <c r="D8270" s="1"/>
      <c r="E8270" s="1"/>
      <c r="F8270" s="1"/>
      <c r="G8270" s="1"/>
      <c r="H8270" s="1"/>
      <c r="I8270" s="1"/>
      <c r="J8270" s="1"/>
      <c r="K8270" s="1"/>
      <c r="L8270" s="1"/>
      <c r="M8270" s="1"/>
      <c r="N8270" s="1"/>
      <c r="O8270" s="1"/>
      <c r="P8270" s="1">
        <f t="shared" si="2"/>
      </c>
    </row>
    <row r="8271">
      <c r="B8271" s="0">
        <f t="shared" si="1"/>
      </c>
      <c r="D8271" s="1"/>
      <c r="E8271" s="1"/>
      <c r="F8271" s="1"/>
      <c r="G8271" s="1"/>
      <c r="H8271" s="1"/>
      <c r="I8271" s="1"/>
      <c r="J8271" s="1"/>
      <c r="K8271" s="1"/>
      <c r="L8271" s="1"/>
      <c r="M8271" s="1"/>
      <c r="N8271" s="1"/>
      <c r="O8271" s="1"/>
      <c r="P8271" s="1">
        <f t="shared" si="2"/>
      </c>
    </row>
    <row r="8272">
      <c r="B8272" s="0">
        <f t="shared" si="1"/>
      </c>
      <c r="D8272" s="1"/>
      <c r="E8272" s="1"/>
      <c r="F8272" s="1"/>
      <c r="G8272" s="1"/>
      <c r="H8272" s="1"/>
      <c r="I8272" s="1"/>
      <c r="J8272" s="1"/>
      <c r="K8272" s="1"/>
      <c r="L8272" s="1"/>
      <c r="M8272" s="1"/>
      <c r="N8272" s="1"/>
      <c r="O8272" s="1"/>
      <c r="P8272" s="1">
        <f t="shared" si="2"/>
      </c>
    </row>
    <row r="8273">
      <c r="B8273" s="0">
        <f t="shared" si="1"/>
      </c>
      <c r="D8273" s="1"/>
      <c r="E8273" s="1"/>
      <c r="F8273" s="1"/>
      <c r="G8273" s="1"/>
      <c r="H8273" s="1"/>
      <c r="I8273" s="1"/>
      <c r="J8273" s="1"/>
      <c r="K8273" s="1"/>
      <c r="L8273" s="1"/>
      <c r="M8273" s="1"/>
      <c r="N8273" s="1"/>
      <c r="O8273" s="1"/>
      <c r="P8273" s="1">
        <f t="shared" si="2"/>
      </c>
    </row>
    <row r="8274">
      <c r="B8274" s="0">
        <f t="shared" si="1"/>
      </c>
      <c r="D8274" s="1"/>
      <c r="E8274" s="1"/>
      <c r="F8274" s="1"/>
      <c r="G8274" s="1"/>
      <c r="H8274" s="1"/>
      <c r="I8274" s="1"/>
      <c r="J8274" s="1"/>
      <c r="K8274" s="1"/>
      <c r="L8274" s="1"/>
      <c r="M8274" s="1"/>
      <c r="N8274" s="1"/>
      <c r="O8274" s="1"/>
      <c r="P8274" s="1">
        <f t="shared" si="2"/>
      </c>
    </row>
    <row r="8275">
      <c r="B8275" s="0">
        <f t="shared" si="1"/>
      </c>
      <c r="D8275" s="1"/>
      <c r="E8275" s="1"/>
      <c r="F8275" s="1"/>
      <c r="G8275" s="1"/>
      <c r="H8275" s="1"/>
      <c r="I8275" s="1"/>
      <c r="J8275" s="1"/>
      <c r="K8275" s="1"/>
      <c r="L8275" s="1"/>
      <c r="M8275" s="1"/>
      <c r="N8275" s="1"/>
      <c r="O8275" s="1"/>
      <c r="P8275" s="1">
        <f t="shared" si="2"/>
      </c>
    </row>
    <row r="8276">
      <c r="B8276" s="0">
        <f t="shared" si="1"/>
      </c>
      <c r="D8276" s="1"/>
      <c r="E8276" s="1"/>
      <c r="F8276" s="1"/>
      <c r="G8276" s="1"/>
      <c r="H8276" s="1"/>
      <c r="I8276" s="1"/>
      <c r="J8276" s="1"/>
      <c r="K8276" s="1"/>
      <c r="L8276" s="1"/>
      <c r="M8276" s="1"/>
      <c r="N8276" s="1"/>
      <c r="O8276" s="1"/>
      <c r="P8276" s="1">
        <f t="shared" si="2"/>
      </c>
    </row>
    <row r="8277">
      <c r="B8277" s="0">
        <f t="shared" si="1"/>
      </c>
      <c r="D8277" s="1"/>
      <c r="E8277" s="1"/>
      <c r="F8277" s="1"/>
      <c r="G8277" s="1"/>
      <c r="H8277" s="1"/>
      <c r="I8277" s="1"/>
      <c r="J8277" s="1"/>
      <c r="K8277" s="1"/>
      <c r="L8277" s="1"/>
      <c r="M8277" s="1"/>
      <c r="N8277" s="1"/>
      <c r="O8277" s="1"/>
      <c r="P8277" s="1">
        <f t="shared" si="2"/>
      </c>
    </row>
    <row r="8278">
      <c r="B8278" s="0">
        <f t="shared" si="1"/>
      </c>
      <c r="D8278" s="1"/>
      <c r="E8278" s="1"/>
      <c r="F8278" s="1"/>
      <c r="G8278" s="1"/>
      <c r="H8278" s="1"/>
      <c r="I8278" s="1"/>
      <c r="J8278" s="1"/>
      <c r="K8278" s="1"/>
      <c r="L8278" s="1"/>
      <c r="M8278" s="1"/>
      <c r="N8278" s="1"/>
      <c r="O8278" s="1"/>
      <c r="P8278" s="1">
        <f t="shared" si="2"/>
      </c>
    </row>
    <row r="8279">
      <c r="B8279" s="0">
        <f t="shared" si="1"/>
      </c>
      <c r="D8279" s="1"/>
      <c r="E8279" s="1"/>
      <c r="F8279" s="1"/>
      <c r="G8279" s="1"/>
      <c r="H8279" s="1"/>
      <c r="I8279" s="1"/>
      <c r="J8279" s="1"/>
      <c r="K8279" s="1"/>
      <c r="L8279" s="1"/>
      <c r="M8279" s="1"/>
      <c r="N8279" s="1"/>
      <c r="O8279" s="1"/>
      <c r="P8279" s="1">
        <f t="shared" si="2"/>
      </c>
    </row>
    <row r="8280">
      <c r="B8280" s="0">
        <f t="shared" si="1"/>
      </c>
      <c r="D8280" s="1"/>
      <c r="E8280" s="1"/>
      <c r="F8280" s="1"/>
      <c r="G8280" s="1"/>
      <c r="H8280" s="1"/>
      <c r="I8280" s="1"/>
      <c r="J8280" s="1"/>
      <c r="K8280" s="1"/>
      <c r="L8280" s="1"/>
      <c r="M8280" s="1"/>
      <c r="N8280" s="1"/>
      <c r="O8280" s="1"/>
      <c r="P8280" s="1">
        <f t="shared" si="2"/>
      </c>
    </row>
    <row r="8281">
      <c r="B8281" s="0">
        <f t="shared" si="1"/>
      </c>
      <c r="D8281" s="1"/>
      <c r="E8281" s="1"/>
      <c r="F8281" s="1"/>
      <c r="G8281" s="1"/>
      <c r="H8281" s="1"/>
      <c r="I8281" s="1"/>
      <c r="J8281" s="1"/>
      <c r="K8281" s="1"/>
      <c r="L8281" s="1"/>
      <c r="M8281" s="1"/>
      <c r="N8281" s="1"/>
      <c r="O8281" s="1"/>
      <c r="P8281" s="1">
        <f t="shared" si="2"/>
      </c>
    </row>
    <row r="8282">
      <c r="B8282" s="0">
        <f t="shared" si="1"/>
      </c>
      <c r="D8282" s="1"/>
      <c r="E8282" s="1"/>
      <c r="F8282" s="1"/>
      <c r="G8282" s="1"/>
      <c r="H8282" s="1"/>
      <c r="I8282" s="1"/>
      <c r="J8282" s="1"/>
      <c r="K8282" s="1"/>
      <c r="L8282" s="1"/>
      <c r="M8282" s="1"/>
      <c r="N8282" s="1"/>
      <c r="O8282" s="1"/>
      <c r="P8282" s="1">
        <f t="shared" si="2"/>
      </c>
    </row>
    <row r="8283">
      <c r="B8283" s="0">
        <f t="shared" si="1"/>
      </c>
      <c r="D8283" s="1"/>
      <c r="E8283" s="1"/>
      <c r="F8283" s="1"/>
      <c r="G8283" s="1"/>
      <c r="H8283" s="1"/>
      <c r="I8283" s="1"/>
      <c r="J8283" s="1"/>
      <c r="K8283" s="1"/>
      <c r="L8283" s="1"/>
      <c r="M8283" s="1"/>
      <c r="N8283" s="1"/>
      <c r="O8283" s="1"/>
      <c r="P8283" s="1">
        <f t="shared" si="2"/>
      </c>
    </row>
    <row r="8284">
      <c r="B8284" s="0">
        <f t="shared" si="1"/>
      </c>
      <c r="D8284" s="1"/>
      <c r="E8284" s="1"/>
      <c r="F8284" s="1"/>
      <c r="G8284" s="1"/>
      <c r="H8284" s="1"/>
      <c r="I8284" s="1"/>
      <c r="J8284" s="1"/>
      <c r="K8284" s="1"/>
      <c r="L8284" s="1"/>
      <c r="M8284" s="1"/>
      <c r="N8284" s="1"/>
      <c r="O8284" s="1"/>
      <c r="P8284" s="1">
        <f t="shared" si="2"/>
      </c>
    </row>
    <row r="8285">
      <c r="B8285" s="0">
        <f t="shared" si="1"/>
      </c>
      <c r="D8285" s="1"/>
      <c r="E8285" s="1"/>
      <c r="F8285" s="1"/>
      <c r="G8285" s="1"/>
      <c r="H8285" s="1"/>
      <c r="I8285" s="1"/>
      <c r="J8285" s="1"/>
      <c r="K8285" s="1"/>
      <c r="L8285" s="1"/>
      <c r="M8285" s="1"/>
      <c r="N8285" s="1"/>
      <c r="O8285" s="1"/>
      <c r="P8285" s="1">
        <f t="shared" si="2"/>
      </c>
    </row>
    <row r="8286">
      <c r="B8286" s="0">
        <f t="shared" si="1"/>
      </c>
      <c r="D8286" s="1"/>
      <c r="E8286" s="1"/>
      <c r="F8286" s="1"/>
      <c r="G8286" s="1"/>
      <c r="H8286" s="1"/>
      <c r="I8286" s="1"/>
      <c r="J8286" s="1"/>
      <c r="K8286" s="1"/>
      <c r="L8286" s="1"/>
      <c r="M8286" s="1"/>
      <c r="N8286" s="1"/>
      <c r="O8286" s="1"/>
      <c r="P8286" s="1">
        <f t="shared" si="2"/>
      </c>
    </row>
    <row r="8287">
      <c r="B8287" s="0">
        <f t="shared" si="1"/>
      </c>
      <c r="D8287" s="1"/>
      <c r="E8287" s="1"/>
      <c r="F8287" s="1"/>
      <c r="G8287" s="1"/>
      <c r="H8287" s="1"/>
      <c r="I8287" s="1"/>
      <c r="J8287" s="1"/>
      <c r="K8287" s="1"/>
      <c r="L8287" s="1"/>
      <c r="M8287" s="1"/>
      <c r="N8287" s="1"/>
      <c r="O8287" s="1"/>
      <c r="P8287" s="1">
        <f t="shared" si="2"/>
      </c>
    </row>
    <row r="8288">
      <c r="B8288" s="0">
        <f t="shared" si="1"/>
      </c>
      <c r="D8288" s="1"/>
      <c r="E8288" s="1"/>
      <c r="F8288" s="1"/>
      <c r="G8288" s="1"/>
      <c r="H8288" s="1"/>
      <c r="I8288" s="1"/>
      <c r="J8288" s="1"/>
      <c r="K8288" s="1"/>
      <c r="L8288" s="1"/>
      <c r="M8288" s="1"/>
      <c r="N8288" s="1"/>
      <c r="O8288" s="1"/>
      <c r="P8288" s="1">
        <f t="shared" si="2"/>
      </c>
    </row>
    <row r="8289">
      <c r="B8289" s="0">
        <f t="shared" si="1"/>
      </c>
      <c r="D8289" s="1"/>
      <c r="E8289" s="1"/>
      <c r="F8289" s="1"/>
      <c r="G8289" s="1"/>
      <c r="H8289" s="1"/>
      <c r="I8289" s="1"/>
      <c r="J8289" s="1"/>
      <c r="K8289" s="1"/>
      <c r="L8289" s="1"/>
      <c r="M8289" s="1"/>
      <c r="N8289" s="1"/>
      <c r="O8289" s="1"/>
      <c r="P8289" s="1">
        <f t="shared" si="2"/>
      </c>
    </row>
    <row r="8290">
      <c r="B8290" s="0">
        <f t="shared" si="1"/>
      </c>
      <c r="D8290" s="1"/>
      <c r="E8290" s="1"/>
      <c r="F8290" s="1"/>
      <c r="G8290" s="1"/>
      <c r="H8290" s="1"/>
      <c r="I8290" s="1"/>
      <c r="J8290" s="1"/>
      <c r="K8290" s="1"/>
      <c r="L8290" s="1"/>
      <c r="M8290" s="1"/>
      <c r="N8290" s="1"/>
      <c r="O8290" s="1"/>
      <c r="P8290" s="1">
        <f t="shared" si="2"/>
      </c>
    </row>
    <row r="8291">
      <c r="B8291" s="0">
        <f t="shared" si="1"/>
      </c>
      <c r="D8291" s="1"/>
      <c r="E8291" s="1"/>
      <c r="F8291" s="1"/>
      <c r="G8291" s="1"/>
      <c r="H8291" s="1"/>
      <c r="I8291" s="1"/>
      <c r="J8291" s="1"/>
      <c r="K8291" s="1"/>
      <c r="L8291" s="1"/>
      <c r="M8291" s="1"/>
      <c r="N8291" s="1"/>
      <c r="O8291" s="1"/>
      <c r="P8291" s="1">
        <f t="shared" si="2"/>
      </c>
    </row>
    <row r="8292">
      <c r="B8292" s="0">
        <f t="shared" si="1"/>
      </c>
      <c r="D8292" s="1"/>
      <c r="E8292" s="1"/>
      <c r="F8292" s="1"/>
      <c r="G8292" s="1"/>
      <c r="H8292" s="1"/>
      <c r="I8292" s="1"/>
      <c r="J8292" s="1"/>
      <c r="K8292" s="1"/>
      <c r="L8292" s="1"/>
      <c r="M8292" s="1"/>
      <c r="N8292" s="1"/>
      <c r="O8292" s="1"/>
      <c r="P8292" s="1">
        <f t="shared" si="2"/>
      </c>
    </row>
    <row r="8293">
      <c r="B8293" s="0">
        <f t="shared" si="1"/>
      </c>
      <c r="D8293" s="1"/>
      <c r="E8293" s="1"/>
      <c r="F8293" s="1"/>
      <c r="G8293" s="1"/>
      <c r="H8293" s="1"/>
      <c r="I8293" s="1"/>
      <c r="J8293" s="1"/>
      <c r="K8293" s="1"/>
      <c r="L8293" s="1"/>
      <c r="M8293" s="1"/>
      <c r="N8293" s="1"/>
      <c r="O8293" s="1"/>
      <c r="P8293" s="1">
        <f t="shared" si="2"/>
      </c>
    </row>
    <row r="8294">
      <c r="B8294" s="0">
        <f t="shared" si="1"/>
      </c>
      <c r="D8294" s="1"/>
      <c r="E8294" s="1"/>
      <c r="F8294" s="1"/>
      <c r="G8294" s="1"/>
      <c r="H8294" s="1"/>
      <c r="I8294" s="1"/>
      <c r="J8294" s="1"/>
      <c r="K8294" s="1"/>
      <c r="L8294" s="1"/>
      <c r="M8294" s="1"/>
      <c r="N8294" s="1"/>
      <c r="O8294" s="1"/>
      <c r="P8294" s="1">
        <f t="shared" si="2"/>
      </c>
    </row>
    <row r="8295">
      <c r="B8295" s="0">
        <f t="shared" si="1"/>
      </c>
      <c r="D8295" s="1"/>
      <c r="E8295" s="1"/>
      <c r="F8295" s="1"/>
      <c r="G8295" s="1"/>
      <c r="H8295" s="1"/>
      <c r="I8295" s="1"/>
      <c r="J8295" s="1"/>
      <c r="K8295" s="1"/>
      <c r="L8295" s="1"/>
      <c r="M8295" s="1"/>
      <c r="N8295" s="1"/>
      <c r="O8295" s="1"/>
      <c r="P8295" s="1">
        <f t="shared" si="2"/>
      </c>
    </row>
    <row r="8296">
      <c r="B8296" s="0">
        <f t="shared" si="1"/>
      </c>
      <c r="D8296" s="1"/>
      <c r="E8296" s="1"/>
      <c r="F8296" s="1"/>
      <c r="G8296" s="1"/>
      <c r="H8296" s="1"/>
      <c r="I8296" s="1"/>
      <c r="J8296" s="1"/>
      <c r="K8296" s="1"/>
      <c r="L8296" s="1"/>
      <c r="M8296" s="1"/>
      <c r="N8296" s="1"/>
      <c r="O8296" s="1"/>
      <c r="P8296" s="1">
        <f t="shared" si="2"/>
      </c>
    </row>
    <row r="8297">
      <c r="B8297" s="0">
        <f t="shared" si="1"/>
      </c>
      <c r="D8297" s="1"/>
      <c r="E8297" s="1"/>
      <c r="F8297" s="1"/>
      <c r="G8297" s="1"/>
      <c r="H8297" s="1"/>
      <c r="I8297" s="1"/>
      <c r="J8297" s="1"/>
      <c r="K8297" s="1"/>
      <c r="L8297" s="1"/>
      <c r="M8297" s="1"/>
      <c r="N8297" s="1"/>
      <c r="O8297" s="1"/>
      <c r="P8297" s="1">
        <f t="shared" si="2"/>
      </c>
    </row>
    <row r="8298">
      <c r="B8298" s="0">
        <f t="shared" si="1"/>
      </c>
      <c r="D8298" s="1"/>
      <c r="E8298" s="1"/>
      <c r="F8298" s="1"/>
      <c r="G8298" s="1"/>
      <c r="H8298" s="1"/>
      <c r="I8298" s="1"/>
      <c r="J8298" s="1"/>
      <c r="K8298" s="1"/>
      <c r="L8298" s="1"/>
      <c r="M8298" s="1"/>
      <c r="N8298" s="1"/>
      <c r="O8298" s="1"/>
      <c r="P8298" s="1">
        <f t="shared" si="2"/>
      </c>
    </row>
    <row r="8299">
      <c r="B8299" s="0">
        <f t="shared" si="1"/>
      </c>
      <c r="D8299" s="1"/>
      <c r="E8299" s="1"/>
      <c r="F8299" s="1"/>
      <c r="G8299" s="1"/>
      <c r="H8299" s="1"/>
      <c r="I8299" s="1"/>
      <c r="J8299" s="1"/>
      <c r="K8299" s="1"/>
      <c r="L8299" s="1"/>
      <c r="M8299" s="1"/>
      <c r="N8299" s="1"/>
      <c r="O8299" s="1"/>
      <c r="P8299" s="1">
        <f t="shared" si="2"/>
      </c>
    </row>
    <row r="8300">
      <c r="B8300" s="0">
        <f t="shared" si="1"/>
      </c>
      <c r="D8300" s="1"/>
      <c r="E8300" s="1"/>
      <c r="F8300" s="1"/>
      <c r="G8300" s="1"/>
      <c r="H8300" s="1"/>
      <c r="I8300" s="1"/>
      <c r="J8300" s="1"/>
      <c r="K8300" s="1"/>
      <c r="L8300" s="1"/>
      <c r="M8300" s="1"/>
      <c r="N8300" s="1"/>
      <c r="O8300" s="1"/>
      <c r="P8300" s="1">
        <f t="shared" si="2"/>
      </c>
    </row>
    <row r="8301">
      <c r="B8301" s="0">
        <f t="shared" si="1"/>
      </c>
      <c r="D8301" s="1"/>
      <c r="E8301" s="1"/>
      <c r="F8301" s="1"/>
      <c r="G8301" s="1"/>
      <c r="H8301" s="1"/>
      <c r="I8301" s="1"/>
      <c r="J8301" s="1"/>
      <c r="K8301" s="1"/>
      <c r="L8301" s="1"/>
      <c r="M8301" s="1"/>
      <c r="N8301" s="1"/>
      <c r="O8301" s="1"/>
      <c r="P8301" s="1">
        <f t="shared" si="2"/>
      </c>
    </row>
    <row r="8302">
      <c r="B8302" s="0">
        <f t="shared" si="1"/>
      </c>
      <c r="D8302" s="1"/>
      <c r="E8302" s="1"/>
      <c r="F8302" s="1"/>
      <c r="G8302" s="1"/>
      <c r="H8302" s="1"/>
      <c r="I8302" s="1"/>
      <c r="J8302" s="1"/>
      <c r="K8302" s="1"/>
      <c r="L8302" s="1"/>
      <c r="M8302" s="1"/>
      <c r="N8302" s="1"/>
      <c r="O8302" s="1"/>
      <c r="P8302" s="1">
        <f t="shared" si="2"/>
      </c>
    </row>
    <row r="8303">
      <c r="B8303" s="0">
        <f t="shared" si="1"/>
      </c>
      <c r="D8303" s="1"/>
      <c r="E8303" s="1"/>
      <c r="F8303" s="1"/>
      <c r="G8303" s="1"/>
      <c r="H8303" s="1"/>
      <c r="I8303" s="1"/>
      <c r="J8303" s="1"/>
      <c r="K8303" s="1"/>
      <c r="L8303" s="1"/>
      <c r="M8303" s="1"/>
      <c r="N8303" s="1"/>
      <c r="O8303" s="1"/>
      <c r="P8303" s="1">
        <f t="shared" si="2"/>
      </c>
    </row>
    <row r="8304">
      <c r="B8304" s="0">
        <f t="shared" si="1"/>
      </c>
      <c r="D8304" s="1"/>
      <c r="E8304" s="1"/>
      <c r="F8304" s="1"/>
      <c r="G8304" s="1"/>
      <c r="H8304" s="1"/>
      <c r="I8304" s="1"/>
      <c r="J8304" s="1"/>
      <c r="K8304" s="1"/>
      <c r="L8304" s="1"/>
      <c r="M8304" s="1"/>
      <c r="N8304" s="1"/>
      <c r="O8304" s="1"/>
      <c r="P8304" s="1">
        <f t="shared" si="2"/>
      </c>
    </row>
    <row r="8305">
      <c r="B8305" s="0">
        <f t="shared" si="1"/>
      </c>
      <c r="D8305" s="1"/>
      <c r="E8305" s="1"/>
      <c r="F8305" s="1"/>
      <c r="G8305" s="1"/>
      <c r="H8305" s="1"/>
      <c r="I8305" s="1"/>
      <c r="J8305" s="1"/>
      <c r="K8305" s="1"/>
      <c r="L8305" s="1"/>
      <c r="M8305" s="1"/>
      <c r="N8305" s="1"/>
      <c r="O8305" s="1"/>
      <c r="P8305" s="1">
        <f t="shared" si="2"/>
      </c>
    </row>
    <row r="8306">
      <c r="B8306" s="0">
        <f t="shared" si="1"/>
      </c>
      <c r="D8306" s="1"/>
      <c r="E8306" s="1"/>
      <c r="F8306" s="1"/>
      <c r="G8306" s="1"/>
      <c r="H8306" s="1"/>
      <c r="I8306" s="1"/>
      <c r="J8306" s="1"/>
      <c r="K8306" s="1"/>
      <c r="L8306" s="1"/>
      <c r="M8306" s="1"/>
      <c r="N8306" s="1"/>
      <c r="O8306" s="1"/>
      <c r="P8306" s="1">
        <f t="shared" si="2"/>
      </c>
    </row>
    <row r="8307">
      <c r="B8307" s="0">
        <f t="shared" si="1"/>
      </c>
      <c r="D8307" s="1"/>
      <c r="E8307" s="1"/>
      <c r="F8307" s="1"/>
      <c r="G8307" s="1"/>
      <c r="H8307" s="1"/>
      <c r="I8307" s="1"/>
      <c r="J8307" s="1"/>
      <c r="K8307" s="1"/>
      <c r="L8307" s="1"/>
      <c r="M8307" s="1"/>
      <c r="N8307" s="1"/>
      <c r="O8307" s="1"/>
      <c r="P8307" s="1">
        <f t="shared" si="2"/>
      </c>
    </row>
    <row r="8308">
      <c r="B8308" s="0">
        <f t="shared" si="1"/>
      </c>
      <c r="D8308" s="1"/>
      <c r="E8308" s="1"/>
      <c r="F8308" s="1"/>
      <c r="G8308" s="1"/>
      <c r="H8308" s="1"/>
      <c r="I8308" s="1"/>
      <c r="J8308" s="1"/>
      <c r="K8308" s="1"/>
      <c r="L8308" s="1"/>
      <c r="M8308" s="1"/>
      <c r="N8308" s="1"/>
      <c r="O8308" s="1"/>
      <c r="P8308" s="1">
        <f t="shared" si="2"/>
      </c>
    </row>
    <row r="8309">
      <c r="B8309" s="0">
        <f t="shared" si="1"/>
      </c>
      <c r="D8309" s="1"/>
      <c r="E8309" s="1"/>
      <c r="F8309" s="1"/>
      <c r="G8309" s="1"/>
      <c r="H8309" s="1"/>
      <c r="I8309" s="1"/>
      <c r="J8309" s="1"/>
      <c r="K8309" s="1"/>
      <c r="L8309" s="1"/>
      <c r="M8309" s="1"/>
      <c r="N8309" s="1"/>
      <c r="O8309" s="1"/>
      <c r="P8309" s="1">
        <f t="shared" si="2"/>
      </c>
    </row>
    <row r="8310">
      <c r="B8310" s="0">
        <f t="shared" si="1"/>
      </c>
      <c r="D8310" s="1"/>
      <c r="E8310" s="1"/>
      <c r="F8310" s="1"/>
      <c r="G8310" s="1"/>
      <c r="H8310" s="1"/>
      <c r="I8310" s="1"/>
      <c r="J8310" s="1"/>
      <c r="K8310" s="1"/>
      <c r="L8310" s="1"/>
      <c r="M8310" s="1"/>
      <c r="N8310" s="1"/>
      <c r="O8310" s="1"/>
      <c r="P8310" s="1">
        <f t="shared" si="2"/>
      </c>
    </row>
    <row r="8311">
      <c r="B8311" s="0">
        <f t="shared" si="1"/>
      </c>
      <c r="D8311" s="1"/>
      <c r="E8311" s="1"/>
      <c r="F8311" s="1"/>
      <c r="G8311" s="1"/>
      <c r="H8311" s="1"/>
      <c r="I8311" s="1"/>
      <c r="J8311" s="1"/>
      <c r="K8311" s="1"/>
      <c r="L8311" s="1"/>
      <c r="M8311" s="1"/>
      <c r="N8311" s="1"/>
      <c r="O8311" s="1"/>
      <c r="P8311" s="1">
        <f t="shared" si="2"/>
      </c>
    </row>
    <row r="8312">
      <c r="B8312" s="0">
        <f t="shared" si="1"/>
      </c>
      <c r="D8312" s="1"/>
      <c r="E8312" s="1"/>
      <c r="F8312" s="1"/>
      <c r="G8312" s="1"/>
      <c r="H8312" s="1"/>
      <c r="I8312" s="1"/>
      <c r="J8312" s="1"/>
      <c r="K8312" s="1"/>
      <c r="L8312" s="1"/>
      <c r="M8312" s="1"/>
      <c r="N8312" s="1"/>
      <c r="O8312" s="1"/>
      <c r="P8312" s="1">
        <f t="shared" si="2"/>
      </c>
    </row>
    <row r="8313">
      <c r="B8313" s="0">
        <f t="shared" si="1"/>
      </c>
      <c r="D8313" s="1"/>
      <c r="E8313" s="1"/>
      <c r="F8313" s="1"/>
      <c r="G8313" s="1"/>
      <c r="H8313" s="1"/>
      <c r="I8313" s="1"/>
      <c r="J8313" s="1"/>
      <c r="K8313" s="1"/>
      <c r="L8313" s="1"/>
      <c r="M8313" s="1"/>
      <c r="N8313" s="1"/>
      <c r="O8313" s="1"/>
      <c r="P8313" s="1">
        <f t="shared" si="2"/>
      </c>
    </row>
    <row r="8314">
      <c r="B8314" s="0">
        <f t="shared" si="1"/>
      </c>
      <c r="D8314" s="1"/>
      <c r="E8314" s="1"/>
      <c r="F8314" s="1"/>
      <c r="G8314" s="1"/>
      <c r="H8314" s="1"/>
      <c r="I8314" s="1"/>
      <c r="J8314" s="1"/>
      <c r="K8314" s="1"/>
      <c r="L8314" s="1"/>
      <c r="M8314" s="1"/>
      <c r="N8314" s="1"/>
      <c r="O8314" s="1"/>
      <c r="P8314" s="1">
        <f t="shared" si="2"/>
      </c>
    </row>
    <row r="8315">
      <c r="B8315" s="0">
        <f t="shared" si="1"/>
      </c>
      <c r="D8315" s="1"/>
      <c r="E8315" s="1"/>
      <c r="F8315" s="1"/>
      <c r="G8315" s="1"/>
      <c r="H8315" s="1"/>
      <c r="I8315" s="1"/>
      <c r="J8315" s="1"/>
      <c r="K8315" s="1"/>
      <c r="L8315" s="1"/>
      <c r="M8315" s="1"/>
      <c r="N8315" s="1"/>
      <c r="O8315" s="1"/>
      <c r="P8315" s="1">
        <f t="shared" si="2"/>
      </c>
    </row>
    <row r="8316">
      <c r="B8316" s="0">
        <f t="shared" si="1"/>
      </c>
      <c r="D8316" s="1"/>
      <c r="E8316" s="1"/>
      <c r="F8316" s="1"/>
      <c r="G8316" s="1"/>
      <c r="H8316" s="1"/>
      <c r="I8316" s="1"/>
      <c r="J8316" s="1"/>
      <c r="K8316" s="1"/>
      <c r="L8316" s="1"/>
      <c r="M8316" s="1"/>
      <c r="N8316" s="1"/>
      <c r="O8316" s="1"/>
      <c r="P8316" s="1">
        <f t="shared" si="2"/>
      </c>
    </row>
    <row r="8317">
      <c r="B8317" s="0">
        <f t="shared" si="1"/>
      </c>
      <c r="D8317" s="1"/>
      <c r="E8317" s="1"/>
      <c r="F8317" s="1"/>
      <c r="G8317" s="1"/>
      <c r="H8317" s="1"/>
      <c r="I8317" s="1"/>
      <c r="J8317" s="1"/>
      <c r="K8317" s="1"/>
      <c r="L8317" s="1"/>
      <c r="M8317" s="1"/>
      <c r="N8317" s="1"/>
      <c r="O8317" s="1"/>
      <c r="P8317" s="1">
        <f t="shared" si="2"/>
      </c>
    </row>
    <row r="8318">
      <c r="B8318" s="0">
        <f t="shared" si="1"/>
      </c>
      <c r="D8318" s="1"/>
      <c r="E8318" s="1"/>
      <c r="F8318" s="1"/>
      <c r="G8318" s="1"/>
      <c r="H8318" s="1"/>
      <c r="I8318" s="1"/>
      <c r="J8318" s="1"/>
      <c r="K8318" s="1"/>
      <c r="L8318" s="1"/>
      <c r="M8318" s="1"/>
      <c r="N8318" s="1"/>
      <c r="O8318" s="1"/>
      <c r="P8318" s="1">
        <f t="shared" si="2"/>
      </c>
    </row>
    <row r="8319">
      <c r="B8319" s="0">
        <f t="shared" si="1"/>
      </c>
      <c r="D8319" s="1"/>
      <c r="E8319" s="1"/>
      <c r="F8319" s="1"/>
      <c r="G8319" s="1"/>
      <c r="H8319" s="1"/>
      <c r="I8319" s="1"/>
      <c r="J8319" s="1"/>
      <c r="K8319" s="1"/>
      <c r="L8319" s="1"/>
      <c r="M8319" s="1"/>
      <c r="N8319" s="1"/>
      <c r="O8319" s="1"/>
      <c r="P8319" s="1">
        <f t="shared" si="2"/>
      </c>
    </row>
    <row r="8320">
      <c r="B8320" s="0">
        <f t="shared" si="1"/>
      </c>
      <c r="D8320" s="1"/>
      <c r="E8320" s="1"/>
      <c r="F8320" s="1"/>
      <c r="G8320" s="1"/>
      <c r="H8320" s="1"/>
      <c r="I8320" s="1"/>
      <c r="J8320" s="1"/>
      <c r="K8320" s="1"/>
      <c r="L8320" s="1"/>
      <c r="M8320" s="1"/>
      <c r="N8320" s="1"/>
      <c r="O8320" s="1"/>
      <c r="P8320" s="1">
        <f t="shared" si="2"/>
      </c>
    </row>
    <row r="8321">
      <c r="B8321" s="0">
        <f t="shared" si="1"/>
      </c>
      <c r="D8321" s="1"/>
      <c r="E8321" s="1"/>
      <c r="F8321" s="1"/>
      <c r="G8321" s="1"/>
      <c r="H8321" s="1"/>
      <c r="I8321" s="1"/>
      <c r="J8321" s="1"/>
      <c r="K8321" s="1"/>
      <c r="L8321" s="1"/>
      <c r="M8321" s="1"/>
      <c r="N8321" s="1"/>
      <c r="O8321" s="1"/>
      <c r="P8321" s="1">
        <f t="shared" si="2"/>
      </c>
    </row>
    <row r="8322">
      <c r="B8322" s="0">
        <f t="shared" si="1"/>
      </c>
      <c r="D8322" s="1"/>
      <c r="E8322" s="1"/>
      <c r="F8322" s="1"/>
      <c r="G8322" s="1"/>
      <c r="H8322" s="1"/>
      <c r="I8322" s="1"/>
      <c r="J8322" s="1"/>
      <c r="K8322" s="1"/>
      <c r="L8322" s="1"/>
      <c r="M8322" s="1"/>
      <c r="N8322" s="1"/>
      <c r="O8322" s="1"/>
      <c r="P8322" s="1">
        <f t="shared" si="2"/>
      </c>
    </row>
    <row r="8323">
      <c r="B8323" s="0">
        <f t="shared" si="1"/>
      </c>
      <c r="D8323" s="1"/>
      <c r="E8323" s="1"/>
      <c r="F8323" s="1"/>
      <c r="G8323" s="1"/>
      <c r="H8323" s="1"/>
      <c r="I8323" s="1"/>
      <c r="J8323" s="1"/>
      <c r="K8323" s="1"/>
      <c r="L8323" s="1"/>
      <c r="M8323" s="1"/>
      <c r="N8323" s="1"/>
      <c r="O8323" s="1"/>
      <c r="P8323" s="1">
        <f t="shared" si="2"/>
      </c>
    </row>
    <row r="8324">
      <c r="B8324" s="0">
        <f t="shared" si="1"/>
      </c>
      <c r="D8324" s="1"/>
      <c r="E8324" s="1"/>
      <c r="F8324" s="1"/>
      <c r="G8324" s="1"/>
      <c r="H8324" s="1"/>
      <c r="I8324" s="1"/>
      <c r="J8324" s="1"/>
      <c r="K8324" s="1"/>
      <c r="L8324" s="1"/>
      <c r="M8324" s="1"/>
      <c r="N8324" s="1"/>
      <c r="O8324" s="1"/>
      <c r="P8324" s="1">
        <f t="shared" si="2"/>
      </c>
    </row>
    <row r="8325">
      <c r="B8325" s="0">
        <f t="shared" si="1"/>
      </c>
      <c r="D8325" s="1"/>
      <c r="E8325" s="1"/>
      <c r="F8325" s="1"/>
      <c r="G8325" s="1"/>
      <c r="H8325" s="1"/>
      <c r="I8325" s="1"/>
      <c r="J8325" s="1"/>
      <c r="K8325" s="1"/>
      <c r="L8325" s="1"/>
      <c r="M8325" s="1"/>
      <c r="N8325" s="1"/>
      <c r="O8325" s="1"/>
      <c r="P8325" s="1">
        <f t="shared" si="2"/>
      </c>
    </row>
    <row r="8326">
      <c r="B8326" s="0">
        <f t="shared" si="1"/>
      </c>
      <c r="D8326" s="1"/>
      <c r="E8326" s="1"/>
      <c r="F8326" s="1"/>
      <c r="G8326" s="1"/>
      <c r="H8326" s="1"/>
      <c r="I8326" s="1"/>
      <c r="J8326" s="1"/>
      <c r="K8326" s="1"/>
      <c r="L8326" s="1"/>
      <c r="M8326" s="1"/>
      <c r="N8326" s="1"/>
      <c r="O8326" s="1"/>
      <c r="P8326" s="1">
        <f t="shared" si="2"/>
      </c>
    </row>
    <row r="8327">
      <c r="B8327" s="0">
        <f t="shared" si="1"/>
      </c>
      <c r="D8327" s="1"/>
      <c r="E8327" s="1"/>
      <c r="F8327" s="1"/>
      <c r="G8327" s="1"/>
      <c r="H8327" s="1"/>
      <c r="I8327" s="1"/>
      <c r="J8327" s="1"/>
      <c r="K8327" s="1"/>
      <c r="L8327" s="1"/>
      <c r="M8327" s="1"/>
      <c r="N8327" s="1"/>
      <c r="O8327" s="1"/>
      <c r="P8327" s="1">
        <f t="shared" si="2"/>
      </c>
    </row>
    <row r="8328">
      <c r="B8328" s="0">
        <f t="shared" si="1"/>
      </c>
      <c r="D8328" s="1"/>
      <c r="E8328" s="1"/>
      <c r="F8328" s="1"/>
      <c r="G8328" s="1"/>
      <c r="H8328" s="1"/>
      <c r="I8328" s="1"/>
      <c r="J8328" s="1"/>
      <c r="K8328" s="1"/>
      <c r="L8328" s="1"/>
      <c r="M8328" s="1"/>
      <c r="N8328" s="1"/>
      <c r="O8328" s="1"/>
      <c r="P8328" s="1">
        <f t="shared" si="2"/>
      </c>
    </row>
    <row r="8329">
      <c r="B8329" s="0">
        <f t="shared" si="1"/>
      </c>
      <c r="D8329" s="1"/>
      <c r="E8329" s="1"/>
      <c r="F8329" s="1"/>
      <c r="G8329" s="1"/>
      <c r="H8329" s="1"/>
      <c r="I8329" s="1"/>
      <c r="J8329" s="1"/>
      <c r="K8329" s="1"/>
      <c r="L8329" s="1"/>
      <c r="M8329" s="1"/>
      <c r="N8329" s="1"/>
      <c r="O8329" s="1"/>
      <c r="P8329" s="1">
        <f t="shared" si="2"/>
      </c>
    </row>
    <row r="8330">
      <c r="B8330" s="0">
        <f t="shared" si="1"/>
      </c>
      <c r="D8330" s="1"/>
      <c r="E8330" s="1"/>
      <c r="F8330" s="1"/>
      <c r="G8330" s="1"/>
      <c r="H8330" s="1"/>
      <c r="I8330" s="1"/>
      <c r="J8330" s="1"/>
      <c r="K8330" s="1"/>
      <c r="L8330" s="1"/>
      <c r="M8330" s="1"/>
      <c r="N8330" s="1"/>
      <c r="O8330" s="1"/>
      <c r="P8330" s="1">
        <f t="shared" si="2"/>
      </c>
    </row>
    <row r="8331">
      <c r="B8331" s="0">
        <f t="shared" si="1"/>
      </c>
      <c r="D8331" s="1"/>
      <c r="E8331" s="1"/>
      <c r="F8331" s="1"/>
      <c r="G8331" s="1"/>
      <c r="H8331" s="1"/>
      <c r="I8331" s="1"/>
      <c r="J8331" s="1"/>
      <c r="K8331" s="1"/>
      <c r="L8331" s="1"/>
      <c r="M8331" s="1"/>
      <c r="N8331" s="1"/>
      <c r="O8331" s="1"/>
      <c r="P8331" s="1">
        <f t="shared" si="2"/>
      </c>
    </row>
    <row r="8332">
      <c r="B8332" s="0">
        <f t="shared" si="1"/>
      </c>
      <c r="D8332" s="1"/>
      <c r="E8332" s="1"/>
      <c r="F8332" s="1"/>
      <c r="G8332" s="1"/>
      <c r="H8332" s="1"/>
      <c r="I8332" s="1"/>
      <c r="J8332" s="1"/>
      <c r="K8332" s="1"/>
      <c r="L8332" s="1"/>
      <c r="M8332" s="1"/>
      <c r="N8332" s="1"/>
      <c r="O8332" s="1"/>
      <c r="P8332" s="1">
        <f t="shared" si="2"/>
      </c>
    </row>
    <row r="8333">
      <c r="B8333" s="0">
        <f t="shared" si="1"/>
      </c>
      <c r="D8333" s="1"/>
      <c r="E8333" s="1"/>
      <c r="F8333" s="1"/>
      <c r="G8333" s="1"/>
      <c r="H8333" s="1"/>
      <c r="I8333" s="1"/>
      <c r="J8333" s="1"/>
      <c r="K8333" s="1"/>
      <c r="L8333" s="1"/>
      <c r="M8333" s="1"/>
      <c r="N8333" s="1"/>
      <c r="O8333" s="1"/>
      <c r="P8333" s="1">
        <f t="shared" si="2"/>
      </c>
    </row>
    <row r="8334">
      <c r="B8334" s="0">
        <f t="shared" si="1"/>
      </c>
      <c r="D8334" s="1"/>
      <c r="E8334" s="1"/>
      <c r="F8334" s="1"/>
      <c r="G8334" s="1"/>
      <c r="H8334" s="1"/>
      <c r="I8334" s="1"/>
      <c r="J8334" s="1"/>
      <c r="K8334" s="1"/>
      <c r="L8334" s="1"/>
      <c r="M8334" s="1"/>
      <c r="N8334" s="1"/>
      <c r="O8334" s="1"/>
      <c r="P8334" s="1">
        <f t="shared" si="2"/>
      </c>
    </row>
    <row r="8335">
      <c r="B8335" s="0">
        <f t="shared" si="1"/>
      </c>
      <c r="D8335" s="1"/>
      <c r="E8335" s="1"/>
      <c r="F8335" s="1"/>
      <c r="G8335" s="1"/>
      <c r="H8335" s="1"/>
      <c r="I8335" s="1"/>
      <c r="J8335" s="1"/>
      <c r="K8335" s="1"/>
      <c r="L8335" s="1"/>
      <c r="M8335" s="1"/>
      <c r="N8335" s="1"/>
      <c r="O8335" s="1"/>
      <c r="P8335" s="1">
        <f t="shared" si="2"/>
      </c>
    </row>
    <row r="8336">
      <c r="B8336" s="0">
        <f t="shared" si="1"/>
      </c>
      <c r="D8336" s="1"/>
      <c r="E8336" s="1"/>
      <c r="F8336" s="1"/>
      <c r="G8336" s="1"/>
      <c r="H8336" s="1"/>
      <c r="I8336" s="1"/>
      <c r="J8336" s="1"/>
      <c r="K8336" s="1"/>
      <c r="L8336" s="1"/>
      <c r="M8336" s="1"/>
      <c r="N8336" s="1"/>
      <c r="O8336" s="1"/>
      <c r="P8336" s="1">
        <f t="shared" si="2"/>
      </c>
    </row>
    <row r="8337">
      <c r="B8337" s="0">
        <f t="shared" si="1"/>
      </c>
      <c r="D8337" s="1"/>
      <c r="E8337" s="1"/>
      <c r="F8337" s="1"/>
      <c r="G8337" s="1"/>
      <c r="H8337" s="1"/>
      <c r="I8337" s="1"/>
      <c r="J8337" s="1"/>
      <c r="K8337" s="1"/>
      <c r="L8337" s="1"/>
      <c r="M8337" s="1"/>
      <c r="N8337" s="1"/>
      <c r="O8337" s="1"/>
      <c r="P8337" s="1">
        <f t="shared" si="2"/>
      </c>
    </row>
    <row r="8338">
      <c r="B8338" s="0">
        <f t="shared" si="1"/>
      </c>
      <c r="D8338" s="1"/>
      <c r="E8338" s="1"/>
      <c r="F8338" s="1"/>
      <c r="G8338" s="1"/>
      <c r="H8338" s="1"/>
      <c r="I8338" s="1"/>
      <c r="J8338" s="1"/>
      <c r="K8338" s="1"/>
      <c r="L8338" s="1"/>
      <c r="M8338" s="1"/>
      <c r="N8338" s="1"/>
      <c r="O8338" s="1"/>
      <c r="P8338" s="1">
        <f t="shared" si="2"/>
      </c>
    </row>
    <row r="8339">
      <c r="B8339" s="0">
        <f t="shared" si="1"/>
      </c>
      <c r="D8339" s="1"/>
      <c r="E8339" s="1"/>
      <c r="F8339" s="1"/>
      <c r="G8339" s="1"/>
      <c r="H8339" s="1"/>
      <c r="I8339" s="1"/>
      <c r="J8339" s="1"/>
      <c r="K8339" s="1"/>
      <c r="L8339" s="1"/>
      <c r="M8339" s="1"/>
      <c r="N8339" s="1"/>
      <c r="O8339" s="1"/>
      <c r="P8339" s="1">
        <f t="shared" si="2"/>
      </c>
    </row>
    <row r="8340">
      <c r="B8340" s="0">
        <f t="shared" si="1"/>
      </c>
      <c r="D8340" s="1"/>
      <c r="E8340" s="1"/>
      <c r="F8340" s="1"/>
      <c r="G8340" s="1"/>
      <c r="H8340" s="1"/>
      <c r="I8340" s="1"/>
      <c r="J8340" s="1"/>
      <c r="K8340" s="1"/>
      <c r="L8340" s="1"/>
      <c r="M8340" s="1"/>
      <c r="N8340" s="1"/>
      <c r="O8340" s="1"/>
      <c r="P8340" s="1">
        <f t="shared" si="2"/>
      </c>
    </row>
    <row r="8341">
      <c r="B8341" s="0">
        <f t="shared" si="1"/>
      </c>
      <c r="D8341" s="1"/>
      <c r="E8341" s="1"/>
      <c r="F8341" s="1"/>
      <c r="G8341" s="1"/>
      <c r="H8341" s="1"/>
      <c r="I8341" s="1"/>
      <c r="J8341" s="1"/>
      <c r="K8341" s="1"/>
      <c r="L8341" s="1"/>
      <c r="M8341" s="1"/>
      <c r="N8341" s="1"/>
      <c r="O8341" s="1"/>
      <c r="P8341" s="1">
        <f t="shared" si="2"/>
      </c>
    </row>
    <row r="8342">
      <c r="B8342" s="0">
        <f t="shared" si="1"/>
      </c>
      <c r="D8342" s="1"/>
      <c r="E8342" s="1"/>
      <c r="F8342" s="1"/>
      <c r="G8342" s="1"/>
      <c r="H8342" s="1"/>
      <c r="I8342" s="1"/>
      <c r="J8342" s="1"/>
      <c r="K8342" s="1"/>
      <c r="L8342" s="1"/>
      <c r="M8342" s="1"/>
      <c r="N8342" s="1"/>
      <c r="O8342" s="1"/>
      <c r="P8342" s="1">
        <f t="shared" si="2"/>
      </c>
    </row>
    <row r="8343">
      <c r="B8343" s="0">
        <f t="shared" si="1"/>
      </c>
      <c r="D8343" s="1"/>
      <c r="E8343" s="1"/>
      <c r="F8343" s="1"/>
      <c r="G8343" s="1"/>
      <c r="H8343" s="1"/>
      <c r="I8343" s="1"/>
      <c r="J8343" s="1"/>
      <c r="K8343" s="1"/>
      <c r="L8343" s="1"/>
      <c r="M8343" s="1"/>
      <c r="N8343" s="1"/>
      <c r="O8343" s="1"/>
      <c r="P8343" s="1">
        <f t="shared" si="2"/>
      </c>
    </row>
    <row r="8344">
      <c r="B8344" s="0">
        <f t="shared" si="1"/>
      </c>
      <c r="D8344" s="1"/>
      <c r="E8344" s="1"/>
      <c r="F8344" s="1"/>
      <c r="G8344" s="1"/>
      <c r="H8344" s="1"/>
      <c r="I8344" s="1"/>
      <c r="J8344" s="1"/>
      <c r="K8344" s="1"/>
      <c r="L8344" s="1"/>
      <c r="M8344" s="1"/>
      <c r="N8344" s="1"/>
      <c r="O8344" s="1"/>
      <c r="P8344" s="1">
        <f t="shared" si="2"/>
      </c>
    </row>
    <row r="8345">
      <c r="B8345" s="0">
        <f t="shared" si="1"/>
      </c>
      <c r="D8345" s="1"/>
      <c r="E8345" s="1"/>
      <c r="F8345" s="1"/>
      <c r="G8345" s="1"/>
      <c r="H8345" s="1"/>
      <c r="I8345" s="1"/>
      <c r="J8345" s="1"/>
      <c r="K8345" s="1"/>
      <c r="L8345" s="1"/>
      <c r="M8345" s="1"/>
      <c r="N8345" s="1"/>
      <c r="O8345" s="1"/>
      <c r="P8345" s="1">
        <f t="shared" si="2"/>
      </c>
    </row>
    <row r="8346">
      <c r="B8346" s="0">
        <f t="shared" si="1"/>
      </c>
      <c r="D8346" s="1"/>
      <c r="E8346" s="1"/>
      <c r="F8346" s="1"/>
      <c r="G8346" s="1"/>
      <c r="H8346" s="1"/>
      <c r="I8346" s="1"/>
      <c r="J8346" s="1"/>
      <c r="K8346" s="1"/>
      <c r="L8346" s="1"/>
      <c r="M8346" s="1"/>
      <c r="N8346" s="1"/>
      <c r="O8346" s="1"/>
      <c r="P8346" s="1">
        <f t="shared" si="2"/>
      </c>
    </row>
    <row r="8347">
      <c r="B8347" s="0">
        <f t="shared" si="1"/>
      </c>
      <c r="D8347" s="1"/>
      <c r="E8347" s="1"/>
      <c r="F8347" s="1"/>
      <c r="G8347" s="1"/>
      <c r="H8347" s="1"/>
      <c r="I8347" s="1"/>
      <c r="J8347" s="1"/>
      <c r="K8347" s="1"/>
      <c r="L8347" s="1"/>
      <c r="M8347" s="1"/>
      <c r="N8347" s="1"/>
      <c r="O8347" s="1"/>
      <c r="P8347" s="1">
        <f t="shared" si="2"/>
      </c>
    </row>
    <row r="8348">
      <c r="B8348" s="0">
        <f t="shared" si="1"/>
      </c>
      <c r="D8348" s="1"/>
      <c r="E8348" s="1"/>
      <c r="F8348" s="1"/>
      <c r="G8348" s="1"/>
      <c r="H8348" s="1"/>
      <c r="I8348" s="1"/>
      <c r="J8348" s="1"/>
      <c r="K8348" s="1"/>
      <c r="L8348" s="1"/>
      <c r="M8348" s="1"/>
      <c r="N8348" s="1"/>
      <c r="O8348" s="1"/>
      <c r="P8348" s="1">
        <f t="shared" si="2"/>
      </c>
    </row>
    <row r="8349">
      <c r="B8349" s="0">
        <f t="shared" si="1"/>
      </c>
      <c r="D8349" s="1"/>
      <c r="E8349" s="1"/>
      <c r="F8349" s="1"/>
      <c r="G8349" s="1"/>
      <c r="H8349" s="1"/>
      <c r="I8349" s="1"/>
      <c r="J8349" s="1"/>
      <c r="K8349" s="1"/>
      <c r="L8349" s="1"/>
      <c r="M8349" s="1"/>
      <c r="N8349" s="1"/>
      <c r="O8349" s="1"/>
      <c r="P8349" s="1">
        <f t="shared" si="2"/>
      </c>
    </row>
    <row r="8350">
      <c r="B8350" s="0">
        <f t="shared" si="1"/>
      </c>
      <c r="D8350" s="1"/>
      <c r="E8350" s="1"/>
      <c r="F8350" s="1"/>
      <c r="G8350" s="1"/>
      <c r="H8350" s="1"/>
      <c r="I8350" s="1"/>
      <c r="J8350" s="1"/>
      <c r="K8350" s="1"/>
      <c r="L8350" s="1"/>
      <c r="M8350" s="1"/>
      <c r="N8350" s="1"/>
      <c r="O8350" s="1"/>
      <c r="P8350" s="1">
        <f t="shared" si="2"/>
      </c>
    </row>
    <row r="8351">
      <c r="B8351" s="0">
        <f t="shared" si="1"/>
      </c>
      <c r="D8351" s="1"/>
      <c r="E8351" s="1"/>
      <c r="F8351" s="1"/>
      <c r="G8351" s="1"/>
      <c r="H8351" s="1"/>
      <c r="I8351" s="1"/>
      <c r="J8351" s="1"/>
      <c r="K8351" s="1"/>
      <c r="L8351" s="1"/>
      <c r="M8351" s="1"/>
      <c r="N8351" s="1"/>
      <c r="O8351" s="1"/>
      <c r="P8351" s="1">
        <f t="shared" si="2"/>
      </c>
    </row>
    <row r="8352">
      <c r="B8352" s="0">
        <f t="shared" si="1"/>
      </c>
      <c r="D8352" s="1"/>
      <c r="E8352" s="1"/>
      <c r="F8352" s="1"/>
      <c r="G8352" s="1"/>
      <c r="H8352" s="1"/>
      <c r="I8352" s="1"/>
      <c r="J8352" s="1"/>
      <c r="K8352" s="1"/>
      <c r="L8352" s="1"/>
      <c r="M8352" s="1"/>
      <c r="N8352" s="1"/>
      <c r="O8352" s="1"/>
      <c r="P8352" s="1">
        <f t="shared" si="2"/>
      </c>
    </row>
    <row r="8353">
      <c r="B8353" s="0">
        <f t="shared" si="1"/>
      </c>
      <c r="D8353" s="1"/>
      <c r="E8353" s="1"/>
      <c r="F8353" s="1"/>
      <c r="G8353" s="1"/>
      <c r="H8353" s="1"/>
      <c r="I8353" s="1"/>
      <c r="J8353" s="1"/>
      <c r="K8353" s="1"/>
      <c r="L8353" s="1"/>
      <c r="M8353" s="1"/>
      <c r="N8353" s="1"/>
      <c r="O8353" s="1"/>
      <c r="P8353" s="1">
        <f t="shared" si="2"/>
      </c>
    </row>
    <row r="8354">
      <c r="B8354" s="0">
        <f t="shared" si="1"/>
      </c>
      <c r="D8354" s="1"/>
      <c r="E8354" s="1"/>
      <c r="F8354" s="1"/>
      <c r="G8354" s="1"/>
      <c r="H8354" s="1"/>
      <c r="I8354" s="1"/>
      <c r="J8354" s="1"/>
      <c r="K8354" s="1"/>
      <c r="L8354" s="1"/>
      <c r="M8354" s="1"/>
      <c r="N8354" s="1"/>
      <c r="O8354" s="1"/>
      <c r="P8354" s="1">
        <f t="shared" si="2"/>
      </c>
    </row>
    <row r="8355">
      <c r="B8355" s="0">
        <f t="shared" si="1"/>
      </c>
      <c r="D8355" s="1"/>
      <c r="E8355" s="1"/>
      <c r="F8355" s="1"/>
      <c r="G8355" s="1"/>
      <c r="H8355" s="1"/>
      <c r="I8355" s="1"/>
      <c r="J8355" s="1"/>
      <c r="K8355" s="1"/>
      <c r="L8355" s="1"/>
      <c r="M8355" s="1"/>
      <c r="N8355" s="1"/>
      <c r="O8355" s="1"/>
      <c r="P8355" s="1">
        <f t="shared" si="2"/>
      </c>
    </row>
    <row r="8356">
      <c r="B8356" s="0">
        <f t="shared" si="1"/>
      </c>
      <c r="D8356" s="1"/>
      <c r="E8356" s="1"/>
      <c r="F8356" s="1"/>
      <c r="G8356" s="1"/>
      <c r="H8356" s="1"/>
      <c r="I8356" s="1"/>
      <c r="J8356" s="1"/>
      <c r="K8356" s="1"/>
      <c r="L8356" s="1"/>
      <c r="M8356" s="1"/>
      <c r="N8356" s="1"/>
      <c r="O8356" s="1"/>
      <c r="P8356" s="1">
        <f t="shared" si="2"/>
      </c>
    </row>
    <row r="8357">
      <c r="B8357" s="0">
        <f t="shared" si="1"/>
      </c>
      <c r="D8357" s="1"/>
      <c r="E8357" s="1"/>
      <c r="F8357" s="1"/>
      <c r="G8357" s="1"/>
      <c r="H8357" s="1"/>
      <c r="I8357" s="1"/>
      <c r="J8357" s="1"/>
      <c r="K8357" s="1"/>
      <c r="L8357" s="1"/>
      <c r="M8357" s="1"/>
      <c r="N8357" s="1"/>
      <c r="O8357" s="1"/>
      <c r="P8357" s="1">
        <f t="shared" si="2"/>
      </c>
    </row>
    <row r="8358">
      <c r="B8358" s="0">
        <f t="shared" si="1"/>
      </c>
      <c r="D8358" s="1"/>
      <c r="E8358" s="1"/>
      <c r="F8358" s="1"/>
      <c r="G8358" s="1"/>
      <c r="H8358" s="1"/>
      <c r="I8358" s="1"/>
      <c r="J8358" s="1"/>
      <c r="K8358" s="1"/>
      <c r="L8358" s="1"/>
      <c r="M8358" s="1"/>
      <c r="N8358" s="1"/>
      <c r="O8358" s="1"/>
      <c r="P8358" s="1">
        <f t="shared" si="2"/>
      </c>
    </row>
    <row r="8359">
      <c r="B8359" s="0">
        <f t="shared" si="1"/>
      </c>
      <c r="D8359" s="1"/>
      <c r="E8359" s="1"/>
      <c r="F8359" s="1"/>
      <c r="G8359" s="1"/>
      <c r="H8359" s="1"/>
      <c r="I8359" s="1"/>
      <c r="J8359" s="1"/>
      <c r="K8359" s="1"/>
      <c r="L8359" s="1"/>
      <c r="M8359" s="1"/>
      <c r="N8359" s="1"/>
      <c r="O8359" s="1"/>
      <c r="P8359" s="1">
        <f t="shared" si="2"/>
      </c>
    </row>
    <row r="8360">
      <c r="B8360" s="0">
        <f t="shared" si="1"/>
      </c>
      <c r="D8360" s="1"/>
      <c r="E8360" s="1"/>
      <c r="F8360" s="1"/>
      <c r="G8360" s="1"/>
      <c r="H8360" s="1"/>
      <c r="I8360" s="1"/>
      <c r="J8360" s="1"/>
      <c r="K8360" s="1"/>
      <c r="L8360" s="1"/>
      <c r="M8360" s="1"/>
      <c r="N8360" s="1"/>
      <c r="O8360" s="1"/>
      <c r="P8360" s="1">
        <f t="shared" si="2"/>
      </c>
    </row>
    <row r="8361">
      <c r="B8361" s="0">
        <f t="shared" si="1"/>
      </c>
      <c r="D8361" s="1"/>
      <c r="E8361" s="1"/>
      <c r="F8361" s="1"/>
      <c r="G8361" s="1"/>
      <c r="H8361" s="1"/>
      <c r="I8361" s="1"/>
      <c r="J8361" s="1"/>
      <c r="K8361" s="1"/>
      <c r="L8361" s="1"/>
      <c r="M8361" s="1"/>
      <c r="N8361" s="1"/>
      <c r="O8361" s="1"/>
      <c r="P8361" s="1">
        <f t="shared" si="2"/>
      </c>
    </row>
    <row r="8362">
      <c r="B8362" s="0">
        <f t="shared" si="1"/>
      </c>
      <c r="D8362" s="1"/>
      <c r="E8362" s="1"/>
      <c r="F8362" s="1"/>
      <c r="G8362" s="1"/>
      <c r="H8362" s="1"/>
      <c r="I8362" s="1"/>
      <c r="J8362" s="1"/>
      <c r="K8362" s="1"/>
      <c r="L8362" s="1"/>
      <c r="M8362" s="1"/>
      <c r="N8362" s="1"/>
      <c r="O8362" s="1"/>
      <c r="P8362" s="1">
        <f t="shared" si="2"/>
      </c>
    </row>
    <row r="8363">
      <c r="B8363" s="0">
        <f t="shared" si="1"/>
      </c>
      <c r="D8363" s="1"/>
      <c r="E8363" s="1"/>
      <c r="F8363" s="1"/>
      <c r="G8363" s="1"/>
      <c r="H8363" s="1"/>
      <c r="I8363" s="1"/>
      <c r="J8363" s="1"/>
      <c r="K8363" s="1"/>
      <c r="L8363" s="1"/>
      <c r="M8363" s="1"/>
      <c r="N8363" s="1"/>
      <c r="O8363" s="1"/>
      <c r="P8363" s="1">
        <f t="shared" si="2"/>
      </c>
    </row>
    <row r="8364">
      <c r="B8364" s="0">
        <f t="shared" si="1"/>
      </c>
      <c r="D8364" s="1"/>
      <c r="E8364" s="1"/>
      <c r="F8364" s="1"/>
      <c r="G8364" s="1"/>
      <c r="H8364" s="1"/>
      <c r="I8364" s="1"/>
      <c r="J8364" s="1"/>
      <c r="K8364" s="1"/>
      <c r="L8364" s="1"/>
      <c r="M8364" s="1"/>
      <c r="N8364" s="1"/>
      <c r="O8364" s="1"/>
      <c r="P8364" s="1">
        <f t="shared" si="2"/>
      </c>
    </row>
    <row r="8365">
      <c r="B8365" s="0">
        <f t="shared" si="1"/>
      </c>
      <c r="D8365" s="1"/>
      <c r="E8365" s="1"/>
      <c r="F8365" s="1"/>
      <c r="G8365" s="1"/>
      <c r="H8365" s="1"/>
      <c r="I8365" s="1"/>
      <c r="J8365" s="1"/>
      <c r="K8365" s="1"/>
      <c r="L8365" s="1"/>
      <c r="M8365" s="1"/>
      <c r="N8365" s="1"/>
      <c r="O8365" s="1"/>
      <c r="P8365" s="1">
        <f t="shared" si="2"/>
      </c>
    </row>
    <row r="8366">
      <c r="B8366" s="0">
        <f t="shared" si="1"/>
      </c>
      <c r="D8366" s="1"/>
      <c r="E8366" s="1"/>
      <c r="F8366" s="1"/>
      <c r="G8366" s="1"/>
      <c r="H8366" s="1"/>
      <c r="I8366" s="1"/>
      <c r="J8366" s="1"/>
      <c r="K8366" s="1"/>
      <c r="L8366" s="1"/>
      <c r="M8366" s="1"/>
      <c r="N8366" s="1"/>
      <c r="O8366" s="1"/>
      <c r="P8366" s="1">
        <f t="shared" si="2"/>
      </c>
    </row>
    <row r="8367">
      <c r="B8367" s="0">
        <f t="shared" si="1"/>
      </c>
      <c r="D8367" s="1"/>
      <c r="E8367" s="1"/>
      <c r="F8367" s="1"/>
      <c r="G8367" s="1"/>
      <c r="H8367" s="1"/>
      <c r="I8367" s="1"/>
      <c r="J8367" s="1"/>
      <c r="K8367" s="1"/>
      <c r="L8367" s="1"/>
      <c r="M8367" s="1"/>
      <c r="N8367" s="1"/>
      <c r="O8367" s="1"/>
      <c r="P8367" s="1">
        <f t="shared" si="2"/>
      </c>
    </row>
    <row r="8368">
      <c r="B8368" s="0">
        <f t="shared" si="1"/>
      </c>
      <c r="D8368" s="1"/>
      <c r="E8368" s="1"/>
      <c r="F8368" s="1"/>
      <c r="G8368" s="1"/>
      <c r="H8368" s="1"/>
      <c r="I8368" s="1"/>
      <c r="J8368" s="1"/>
      <c r="K8368" s="1"/>
      <c r="L8368" s="1"/>
      <c r="M8368" s="1"/>
      <c r="N8368" s="1"/>
      <c r="O8368" s="1"/>
      <c r="P8368" s="1">
        <f t="shared" si="2"/>
      </c>
    </row>
    <row r="8369">
      <c r="B8369" s="0">
        <f t="shared" si="1"/>
      </c>
      <c r="D8369" s="1"/>
      <c r="E8369" s="1"/>
      <c r="F8369" s="1"/>
      <c r="G8369" s="1"/>
      <c r="H8369" s="1"/>
      <c r="I8369" s="1"/>
      <c r="J8369" s="1"/>
      <c r="K8369" s="1"/>
      <c r="L8369" s="1"/>
      <c r="M8369" s="1"/>
      <c r="N8369" s="1"/>
      <c r="O8369" s="1"/>
      <c r="P8369" s="1">
        <f t="shared" si="2"/>
      </c>
    </row>
    <row r="8370">
      <c r="B8370" s="0">
        <f t="shared" si="1"/>
      </c>
      <c r="D8370" s="1"/>
      <c r="E8370" s="1"/>
      <c r="F8370" s="1"/>
      <c r="G8370" s="1"/>
      <c r="H8370" s="1"/>
      <c r="I8370" s="1"/>
      <c r="J8370" s="1"/>
      <c r="K8370" s="1"/>
      <c r="L8370" s="1"/>
      <c r="M8370" s="1"/>
      <c r="N8370" s="1"/>
      <c r="O8370" s="1"/>
      <c r="P8370" s="1">
        <f t="shared" si="2"/>
      </c>
    </row>
    <row r="8371">
      <c r="B8371" s="0">
        <f t="shared" si="1"/>
      </c>
      <c r="D8371" s="1"/>
      <c r="E8371" s="1"/>
      <c r="F8371" s="1"/>
      <c r="G8371" s="1"/>
      <c r="H8371" s="1"/>
      <c r="I8371" s="1"/>
      <c r="J8371" s="1"/>
      <c r="K8371" s="1"/>
      <c r="L8371" s="1"/>
      <c r="M8371" s="1"/>
      <c r="N8371" s="1"/>
      <c r="O8371" s="1"/>
      <c r="P8371" s="1">
        <f t="shared" si="2"/>
      </c>
    </row>
    <row r="8372">
      <c r="B8372" s="0">
        <f t="shared" si="1"/>
      </c>
      <c r="D8372" s="1"/>
      <c r="E8372" s="1"/>
      <c r="F8372" s="1"/>
      <c r="G8372" s="1"/>
      <c r="H8372" s="1"/>
      <c r="I8372" s="1"/>
      <c r="J8372" s="1"/>
      <c r="K8372" s="1"/>
      <c r="L8372" s="1"/>
      <c r="M8372" s="1"/>
      <c r="N8372" s="1"/>
      <c r="O8372" s="1"/>
      <c r="P8372" s="1">
        <f t="shared" si="2"/>
      </c>
    </row>
    <row r="8373">
      <c r="B8373" s="0">
        <f t="shared" si="1"/>
      </c>
      <c r="D8373" s="1"/>
      <c r="E8373" s="1"/>
      <c r="F8373" s="1"/>
      <c r="G8373" s="1"/>
      <c r="H8373" s="1"/>
      <c r="I8373" s="1"/>
      <c r="J8373" s="1"/>
      <c r="K8373" s="1"/>
      <c r="L8373" s="1"/>
      <c r="M8373" s="1"/>
      <c r="N8373" s="1"/>
      <c r="O8373" s="1"/>
      <c r="P8373" s="1">
        <f t="shared" si="2"/>
      </c>
    </row>
    <row r="8374">
      <c r="B8374" s="0">
        <f t="shared" si="1"/>
      </c>
      <c r="D8374" s="1"/>
      <c r="E8374" s="1"/>
      <c r="F8374" s="1"/>
      <c r="G8374" s="1"/>
      <c r="H8374" s="1"/>
      <c r="I8374" s="1"/>
      <c r="J8374" s="1"/>
      <c r="K8374" s="1"/>
      <c r="L8374" s="1"/>
      <c r="M8374" s="1"/>
      <c r="N8374" s="1"/>
      <c r="O8374" s="1"/>
      <c r="P8374" s="1">
        <f t="shared" si="2"/>
      </c>
    </row>
    <row r="8375">
      <c r="B8375" s="0">
        <f t="shared" si="1"/>
      </c>
      <c r="D8375" s="1"/>
      <c r="E8375" s="1"/>
      <c r="F8375" s="1"/>
      <c r="G8375" s="1"/>
      <c r="H8375" s="1"/>
      <c r="I8375" s="1"/>
      <c r="J8375" s="1"/>
      <c r="K8375" s="1"/>
      <c r="L8375" s="1"/>
      <c r="M8375" s="1"/>
      <c r="N8375" s="1"/>
      <c r="O8375" s="1"/>
      <c r="P8375" s="1">
        <f t="shared" si="2"/>
      </c>
    </row>
    <row r="8376">
      <c r="B8376" s="0">
        <f t="shared" si="1"/>
      </c>
      <c r="D8376" s="1"/>
      <c r="E8376" s="1"/>
      <c r="F8376" s="1"/>
      <c r="G8376" s="1"/>
      <c r="H8376" s="1"/>
      <c r="I8376" s="1"/>
      <c r="J8376" s="1"/>
      <c r="K8376" s="1"/>
      <c r="L8376" s="1"/>
      <c r="M8376" s="1"/>
      <c r="N8376" s="1"/>
      <c r="O8376" s="1"/>
      <c r="P8376" s="1">
        <f t="shared" si="2"/>
      </c>
    </row>
    <row r="8377">
      <c r="B8377" s="0">
        <f t="shared" si="1"/>
      </c>
      <c r="D8377" s="1"/>
      <c r="E8377" s="1"/>
      <c r="F8377" s="1"/>
      <c r="G8377" s="1"/>
      <c r="H8377" s="1"/>
      <c r="I8377" s="1"/>
      <c r="J8377" s="1"/>
      <c r="K8377" s="1"/>
      <c r="L8377" s="1"/>
      <c r="M8377" s="1"/>
      <c r="N8377" s="1"/>
      <c r="O8377" s="1"/>
      <c r="P8377" s="1">
        <f t="shared" si="2"/>
      </c>
    </row>
    <row r="8378">
      <c r="B8378" s="0">
        <f t="shared" si="1"/>
      </c>
      <c r="D8378" s="1"/>
      <c r="E8378" s="1"/>
      <c r="F8378" s="1"/>
      <c r="G8378" s="1"/>
      <c r="H8378" s="1"/>
      <c r="I8378" s="1"/>
      <c r="J8378" s="1"/>
      <c r="K8378" s="1"/>
      <c r="L8378" s="1"/>
      <c r="M8378" s="1"/>
      <c r="N8378" s="1"/>
      <c r="O8378" s="1"/>
      <c r="P8378" s="1">
        <f t="shared" si="2"/>
      </c>
    </row>
    <row r="8379">
      <c r="B8379" s="0">
        <f t="shared" si="1"/>
      </c>
      <c r="D8379" s="1"/>
      <c r="E8379" s="1"/>
      <c r="F8379" s="1"/>
      <c r="G8379" s="1"/>
      <c r="H8379" s="1"/>
      <c r="I8379" s="1"/>
      <c r="J8379" s="1"/>
      <c r="K8379" s="1"/>
      <c r="L8379" s="1"/>
      <c r="M8379" s="1"/>
      <c r="N8379" s="1"/>
      <c r="O8379" s="1"/>
      <c r="P8379" s="1">
        <f t="shared" si="2"/>
      </c>
    </row>
    <row r="8380">
      <c r="B8380" s="0">
        <f t="shared" si="1"/>
      </c>
      <c r="D8380" s="1"/>
      <c r="E8380" s="1"/>
      <c r="F8380" s="1"/>
      <c r="G8380" s="1"/>
      <c r="H8380" s="1"/>
      <c r="I8380" s="1"/>
      <c r="J8380" s="1"/>
      <c r="K8380" s="1"/>
      <c r="L8380" s="1"/>
      <c r="M8380" s="1"/>
      <c r="N8380" s="1"/>
      <c r="O8380" s="1"/>
      <c r="P8380" s="1">
        <f t="shared" si="2"/>
      </c>
    </row>
    <row r="8381">
      <c r="B8381" s="0">
        <f t="shared" si="1"/>
      </c>
      <c r="D8381" s="1"/>
      <c r="E8381" s="1"/>
      <c r="F8381" s="1"/>
      <c r="G8381" s="1"/>
      <c r="H8381" s="1"/>
      <c r="I8381" s="1"/>
      <c r="J8381" s="1"/>
      <c r="K8381" s="1"/>
      <c r="L8381" s="1"/>
      <c r="M8381" s="1"/>
      <c r="N8381" s="1"/>
      <c r="O8381" s="1"/>
      <c r="P8381" s="1">
        <f t="shared" si="2"/>
      </c>
    </row>
    <row r="8382">
      <c r="B8382" s="0">
        <f t="shared" si="1"/>
      </c>
      <c r="D8382" s="1"/>
      <c r="E8382" s="1"/>
      <c r="F8382" s="1"/>
      <c r="G8382" s="1"/>
      <c r="H8382" s="1"/>
      <c r="I8382" s="1"/>
      <c r="J8382" s="1"/>
      <c r="K8382" s="1"/>
      <c r="L8382" s="1"/>
      <c r="M8382" s="1"/>
      <c r="N8382" s="1"/>
      <c r="O8382" s="1"/>
      <c r="P8382" s="1">
        <f t="shared" si="2"/>
      </c>
    </row>
    <row r="8383">
      <c r="B8383" s="0">
        <f t="shared" si="1"/>
      </c>
      <c r="D8383" s="1"/>
      <c r="E8383" s="1"/>
      <c r="F8383" s="1"/>
      <c r="G8383" s="1"/>
      <c r="H8383" s="1"/>
      <c r="I8383" s="1"/>
      <c r="J8383" s="1"/>
      <c r="K8383" s="1"/>
      <c r="L8383" s="1"/>
      <c r="M8383" s="1"/>
      <c r="N8383" s="1"/>
      <c r="O8383" s="1"/>
      <c r="P8383" s="1">
        <f t="shared" si="2"/>
      </c>
    </row>
    <row r="8384">
      <c r="B8384" s="0">
        <f t="shared" si="1"/>
      </c>
      <c r="D8384" s="1"/>
      <c r="E8384" s="1"/>
      <c r="F8384" s="1"/>
      <c r="G8384" s="1"/>
      <c r="H8384" s="1"/>
      <c r="I8384" s="1"/>
      <c r="J8384" s="1"/>
      <c r="K8384" s="1"/>
      <c r="L8384" s="1"/>
      <c r="M8384" s="1"/>
      <c r="N8384" s="1"/>
      <c r="O8384" s="1"/>
      <c r="P8384" s="1">
        <f t="shared" si="2"/>
      </c>
    </row>
    <row r="8385">
      <c r="B8385" s="0">
        <f t="shared" si="1"/>
      </c>
      <c r="D8385" s="1"/>
      <c r="E8385" s="1"/>
      <c r="F8385" s="1"/>
      <c r="G8385" s="1"/>
      <c r="H8385" s="1"/>
      <c r="I8385" s="1"/>
      <c r="J8385" s="1"/>
      <c r="K8385" s="1"/>
      <c r="L8385" s="1"/>
      <c r="M8385" s="1"/>
      <c r="N8385" s="1"/>
      <c r="O8385" s="1"/>
      <c r="P8385" s="1">
        <f t="shared" si="2"/>
      </c>
    </row>
    <row r="8386">
      <c r="B8386" s="0">
        <f t="shared" si="1"/>
      </c>
      <c r="D8386" s="1"/>
      <c r="E8386" s="1"/>
      <c r="F8386" s="1"/>
      <c r="G8386" s="1"/>
      <c r="H8386" s="1"/>
      <c r="I8386" s="1"/>
      <c r="J8386" s="1"/>
      <c r="K8386" s="1"/>
      <c r="L8386" s="1"/>
      <c r="M8386" s="1"/>
      <c r="N8386" s="1"/>
      <c r="O8386" s="1"/>
      <c r="P8386" s="1">
        <f t="shared" si="2"/>
      </c>
    </row>
    <row r="8387">
      <c r="B8387" s="0">
        <f t="shared" si="1"/>
      </c>
      <c r="D8387" s="1"/>
      <c r="E8387" s="1"/>
      <c r="F8387" s="1"/>
      <c r="G8387" s="1"/>
      <c r="H8387" s="1"/>
      <c r="I8387" s="1"/>
      <c r="J8387" s="1"/>
      <c r="K8387" s="1"/>
      <c r="L8387" s="1"/>
      <c r="M8387" s="1"/>
      <c r="N8387" s="1"/>
      <c r="O8387" s="1"/>
      <c r="P8387" s="1">
        <f t="shared" si="2"/>
      </c>
    </row>
    <row r="8388">
      <c r="B8388" s="0">
        <f t="shared" si="1"/>
      </c>
      <c r="D8388" s="1"/>
      <c r="E8388" s="1"/>
      <c r="F8388" s="1"/>
      <c r="G8388" s="1"/>
      <c r="H8388" s="1"/>
      <c r="I8388" s="1"/>
      <c r="J8388" s="1"/>
      <c r="K8388" s="1"/>
      <c r="L8388" s="1"/>
      <c r="M8388" s="1"/>
      <c r="N8388" s="1"/>
      <c r="O8388" s="1"/>
      <c r="P8388" s="1">
        <f t="shared" si="2"/>
      </c>
    </row>
    <row r="8389">
      <c r="B8389" s="0">
        <f t="shared" si="1"/>
      </c>
      <c r="D8389" s="1"/>
      <c r="E8389" s="1"/>
      <c r="F8389" s="1"/>
      <c r="G8389" s="1"/>
      <c r="H8389" s="1"/>
      <c r="I8389" s="1"/>
      <c r="J8389" s="1"/>
      <c r="K8389" s="1"/>
      <c r="L8389" s="1"/>
      <c r="M8389" s="1"/>
      <c r="N8389" s="1"/>
      <c r="O8389" s="1"/>
      <c r="P8389" s="1">
        <f t="shared" si="2"/>
      </c>
    </row>
    <row r="8390">
      <c r="B8390" s="0">
        <f t="shared" si="1"/>
      </c>
      <c r="D8390" s="1"/>
      <c r="E8390" s="1"/>
      <c r="F8390" s="1"/>
      <c r="G8390" s="1"/>
      <c r="H8390" s="1"/>
      <c r="I8390" s="1"/>
      <c r="J8390" s="1"/>
      <c r="K8390" s="1"/>
      <c r="L8390" s="1"/>
      <c r="M8390" s="1"/>
      <c r="N8390" s="1"/>
      <c r="O8390" s="1"/>
      <c r="P8390" s="1">
        <f t="shared" si="2"/>
      </c>
    </row>
    <row r="8391">
      <c r="B8391" s="0">
        <f t="shared" si="1"/>
      </c>
      <c r="D8391" s="1"/>
      <c r="E8391" s="1"/>
      <c r="F8391" s="1"/>
      <c r="G8391" s="1"/>
      <c r="H8391" s="1"/>
      <c r="I8391" s="1"/>
      <c r="J8391" s="1"/>
      <c r="K8391" s="1"/>
      <c r="L8391" s="1"/>
      <c r="M8391" s="1"/>
      <c r="N8391" s="1"/>
      <c r="O8391" s="1"/>
      <c r="P8391" s="1">
        <f t="shared" si="2"/>
      </c>
    </row>
    <row r="8392">
      <c r="B8392" s="0">
        <f t="shared" si="1"/>
      </c>
      <c r="D8392" s="1"/>
      <c r="E8392" s="1"/>
      <c r="F8392" s="1"/>
      <c r="G8392" s="1"/>
      <c r="H8392" s="1"/>
      <c r="I8392" s="1"/>
      <c r="J8392" s="1"/>
      <c r="K8392" s="1"/>
      <c r="L8392" s="1"/>
      <c r="M8392" s="1"/>
      <c r="N8392" s="1"/>
      <c r="O8392" s="1"/>
      <c r="P8392" s="1">
        <f t="shared" si="2"/>
      </c>
    </row>
    <row r="8393">
      <c r="B8393" s="0">
        <f t="shared" si="1"/>
      </c>
      <c r="D8393" s="1"/>
      <c r="E8393" s="1"/>
      <c r="F8393" s="1"/>
      <c r="G8393" s="1"/>
      <c r="H8393" s="1"/>
      <c r="I8393" s="1"/>
      <c r="J8393" s="1"/>
      <c r="K8393" s="1"/>
      <c r="L8393" s="1"/>
      <c r="M8393" s="1"/>
      <c r="N8393" s="1"/>
      <c r="O8393" s="1"/>
      <c r="P8393" s="1">
        <f t="shared" si="2"/>
      </c>
    </row>
    <row r="8394">
      <c r="B8394" s="0">
        <f t="shared" si="1"/>
      </c>
      <c r="D8394" s="1"/>
      <c r="E8394" s="1"/>
      <c r="F8394" s="1"/>
      <c r="G8394" s="1"/>
      <c r="H8394" s="1"/>
      <c r="I8394" s="1"/>
      <c r="J8394" s="1"/>
      <c r="K8394" s="1"/>
      <c r="L8394" s="1"/>
      <c r="M8394" s="1"/>
      <c r="N8394" s="1"/>
      <c r="O8394" s="1"/>
      <c r="P8394" s="1">
        <f t="shared" si="2"/>
      </c>
    </row>
    <row r="8395">
      <c r="B8395" s="0">
        <f t="shared" si="1"/>
      </c>
      <c r="D8395" s="1"/>
      <c r="E8395" s="1"/>
      <c r="F8395" s="1"/>
      <c r="G8395" s="1"/>
      <c r="H8395" s="1"/>
      <c r="I8395" s="1"/>
      <c r="J8395" s="1"/>
      <c r="K8395" s="1"/>
      <c r="L8395" s="1"/>
      <c r="M8395" s="1"/>
      <c r="N8395" s="1"/>
      <c r="O8395" s="1"/>
      <c r="P8395" s="1">
        <f t="shared" si="2"/>
      </c>
    </row>
    <row r="8396">
      <c r="B8396" s="0">
        <f t="shared" si="1"/>
      </c>
      <c r="D8396" s="1"/>
      <c r="E8396" s="1"/>
      <c r="F8396" s="1"/>
      <c r="G8396" s="1"/>
      <c r="H8396" s="1"/>
      <c r="I8396" s="1"/>
      <c r="J8396" s="1"/>
      <c r="K8396" s="1"/>
      <c r="L8396" s="1"/>
      <c r="M8396" s="1"/>
      <c r="N8396" s="1"/>
      <c r="O8396" s="1"/>
      <c r="P8396" s="1">
        <f t="shared" si="2"/>
      </c>
    </row>
    <row r="8397">
      <c r="B8397" s="0">
        <f t="shared" si="1"/>
      </c>
      <c r="D8397" s="1"/>
      <c r="E8397" s="1"/>
      <c r="F8397" s="1"/>
      <c r="G8397" s="1"/>
      <c r="H8397" s="1"/>
      <c r="I8397" s="1"/>
      <c r="J8397" s="1"/>
      <c r="K8397" s="1"/>
      <c r="L8397" s="1"/>
      <c r="M8397" s="1"/>
      <c r="N8397" s="1"/>
      <c r="O8397" s="1"/>
      <c r="P8397" s="1">
        <f t="shared" si="2"/>
      </c>
    </row>
    <row r="8398">
      <c r="B8398" s="0">
        <f t="shared" si="1"/>
      </c>
      <c r="D8398" s="1"/>
      <c r="E8398" s="1"/>
      <c r="F8398" s="1"/>
      <c r="G8398" s="1"/>
      <c r="H8398" s="1"/>
      <c r="I8398" s="1"/>
      <c r="J8398" s="1"/>
      <c r="K8398" s="1"/>
      <c r="L8398" s="1"/>
      <c r="M8398" s="1"/>
      <c r="N8398" s="1"/>
      <c r="O8398" s="1"/>
      <c r="P8398" s="1">
        <f t="shared" si="2"/>
      </c>
    </row>
    <row r="8399">
      <c r="B8399" s="0">
        <f t="shared" si="1"/>
      </c>
      <c r="D8399" s="1"/>
      <c r="E8399" s="1"/>
      <c r="F8399" s="1"/>
      <c r="G8399" s="1"/>
      <c r="H8399" s="1"/>
      <c r="I8399" s="1"/>
      <c r="J8399" s="1"/>
      <c r="K8399" s="1"/>
      <c r="L8399" s="1"/>
      <c r="M8399" s="1"/>
      <c r="N8399" s="1"/>
      <c r="O8399" s="1"/>
      <c r="P8399" s="1">
        <f t="shared" si="2"/>
      </c>
    </row>
    <row r="8400">
      <c r="B8400" s="0">
        <f t="shared" si="1"/>
      </c>
      <c r="D8400" s="1"/>
      <c r="E8400" s="1"/>
      <c r="F8400" s="1"/>
      <c r="G8400" s="1"/>
      <c r="H8400" s="1"/>
      <c r="I8400" s="1"/>
      <c r="J8400" s="1"/>
      <c r="K8400" s="1"/>
      <c r="L8400" s="1"/>
      <c r="M8400" s="1"/>
      <c r="N8400" s="1"/>
      <c r="O8400" s="1"/>
      <c r="P8400" s="1">
        <f t="shared" si="2"/>
      </c>
    </row>
    <row r="8401">
      <c r="B8401" s="0">
        <f t="shared" si="1"/>
      </c>
      <c r="D8401" s="1"/>
      <c r="E8401" s="1"/>
      <c r="F8401" s="1"/>
      <c r="G8401" s="1"/>
      <c r="H8401" s="1"/>
      <c r="I8401" s="1"/>
      <c r="J8401" s="1"/>
      <c r="K8401" s="1"/>
      <c r="L8401" s="1"/>
      <c r="M8401" s="1"/>
      <c r="N8401" s="1"/>
      <c r="O8401" s="1"/>
      <c r="P8401" s="1">
        <f t="shared" si="2"/>
      </c>
    </row>
    <row r="8402">
      <c r="B8402" s="0">
        <f t="shared" si="1"/>
      </c>
      <c r="D8402" s="1"/>
      <c r="E8402" s="1"/>
      <c r="F8402" s="1"/>
      <c r="G8402" s="1"/>
      <c r="H8402" s="1"/>
      <c r="I8402" s="1"/>
      <c r="J8402" s="1"/>
      <c r="K8402" s="1"/>
      <c r="L8402" s="1"/>
      <c r="M8402" s="1"/>
      <c r="N8402" s="1"/>
      <c r="O8402" s="1"/>
      <c r="P8402" s="1">
        <f t="shared" si="2"/>
      </c>
    </row>
    <row r="8403">
      <c r="B8403" s="0">
        <f t="shared" si="1"/>
      </c>
      <c r="D8403" s="1"/>
      <c r="E8403" s="1"/>
      <c r="F8403" s="1"/>
      <c r="G8403" s="1"/>
      <c r="H8403" s="1"/>
      <c r="I8403" s="1"/>
      <c r="J8403" s="1"/>
      <c r="K8403" s="1"/>
      <c r="L8403" s="1"/>
      <c r="M8403" s="1"/>
      <c r="N8403" s="1"/>
      <c r="O8403" s="1"/>
      <c r="P8403" s="1">
        <f t="shared" si="2"/>
      </c>
    </row>
    <row r="8404">
      <c r="B8404" s="0">
        <f t="shared" si="1"/>
      </c>
      <c r="D8404" s="1"/>
      <c r="E8404" s="1"/>
      <c r="F8404" s="1"/>
      <c r="G8404" s="1"/>
      <c r="H8404" s="1"/>
      <c r="I8404" s="1"/>
      <c r="J8404" s="1"/>
      <c r="K8404" s="1"/>
      <c r="L8404" s="1"/>
      <c r="M8404" s="1"/>
      <c r="N8404" s="1"/>
      <c r="O8404" s="1"/>
      <c r="P8404" s="1">
        <f t="shared" si="2"/>
      </c>
    </row>
    <row r="8405">
      <c r="B8405" s="0">
        <f t="shared" si="1"/>
      </c>
      <c r="D8405" s="1"/>
      <c r="E8405" s="1"/>
      <c r="F8405" s="1"/>
      <c r="G8405" s="1"/>
      <c r="H8405" s="1"/>
      <c r="I8405" s="1"/>
      <c r="J8405" s="1"/>
      <c r="K8405" s="1"/>
      <c r="L8405" s="1"/>
      <c r="M8405" s="1"/>
      <c r="N8405" s="1"/>
      <c r="O8405" s="1"/>
      <c r="P8405" s="1">
        <f t="shared" si="2"/>
      </c>
    </row>
    <row r="8406">
      <c r="B8406" s="0">
        <f t="shared" si="1"/>
      </c>
      <c r="D8406" s="1"/>
      <c r="E8406" s="1"/>
      <c r="F8406" s="1"/>
      <c r="G8406" s="1"/>
      <c r="H8406" s="1"/>
      <c r="I8406" s="1"/>
      <c r="J8406" s="1"/>
      <c r="K8406" s="1"/>
      <c r="L8406" s="1"/>
      <c r="M8406" s="1"/>
      <c r="N8406" s="1"/>
      <c r="O8406" s="1"/>
      <c r="P8406" s="1">
        <f t="shared" si="2"/>
      </c>
    </row>
    <row r="8407">
      <c r="B8407" s="0">
        <f t="shared" si="1"/>
      </c>
      <c r="D8407" s="1"/>
      <c r="E8407" s="1"/>
      <c r="F8407" s="1"/>
      <c r="G8407" s="1"/>
      <c r="H8407" s="1"/>
      <c r="I8407" s="1"/>
      <c r="J8407" s="1"/>
      <c r="K8407" s="1"/>
      <c r="L8407" s="1"/>
      <c r="M8407" s="1"/>
      <c r="N8407" s="1"/>
      <c r="O8407" s="1"/>
      <c r="P8407" s="1">
        <f t="shared" si="2"/>
      </c>
    </row>
    <row r="8408">
      <c r="B8408" s="0">
        <f t="shared" si="1"/>
      </c>
      <c r="D8408" s="1"/>
      <c r="E8408" s="1"/>
      <c r="F8408" s="1"/>
      <c r="G8408" s="1"/>
      <c r="H8408" s="1"/>
      <c r="I8408" s="1"/>
      <c r="J8408" s="1"/>
      <c r="K8408" s="1"/>
      <c r="L8408" s="1"/>
      <c r="M8408" s="1"/>
      <c r="N8408" s="1"/>
      <c r="O8408" s="1"/>
      <c r="P8408" s="1">
        <f t="shared" si="2"/>
      </c>
    </row>
    <row r="8409">
      <c r="B8409" s="0">
        <f t="shared" si="1"/>
      </c>
      <c r="D8409" s="1"/>
      <c r="E8409" s="1"/>
      <c r="F8409" s="1"/>
      <c r="G8409" s="1"/>
      <c r="H8409" s="1"/>
      <c r="I8409" s="1"/>
      <c r="J8409" s="1"/>
      <c r="K8409" s="1"/>
      <c r="L8409" s="1"/>
      <c r="M8409" s="1"/>
      <c r="N8409" s="1"/>
      <c r="O8409" s="1"/>
      <c r="P8409" s="1">
        <f t="shared" si="2"/>
      </c>
    </row>
    <row r="8410">
      <c r="B8410" s="0">
        <f t="shared" si="1"/>
      </c>
      <c r="D8410" s="1"/>
      <c r="E8410" s="1"/>
      <c r="F8410" s="1"/>
      <c r="G8410" s="1"/>
      <c r="H8410" s="1"/>
      <c r="I8410" s="1"/>
      <c r="J8410" s="1"/>
      <c r="K8410" s="1"/>
      <c r="L8410" s="1"/>
      <c r="M8410" s="1"/>
      <c r="N8410" s="1"/>
      <c r="O8410" s="1"/>
      <c r="P8410" s="1">
        <f t="shared" si="2"/>
      </c>
    </row>
    <row r="8411">
      <c r="B8411" s="0">
        <f t="shared" si="1"/>
      </c>
      <c r="D8411" s="1"/>
      <c r="E8411" s="1"/>
      <c r="F8411" s="1"/>
      <c r="G8411" s="1"/>
      <c r="H8411" s="1"/>
      <c r="I8411" s="1"/>
      <c r="J8411" s="1"/>
      <c r="K8411" s="1"/>
      <c r="L8411" s="1"/>
      <c r="M8411" s="1"/>
      <c r="N8411" s="1"/>
      <c r="O8411" s="1"/>
      <c r="P8411" s="1">
        <f t="shared" si="2"/>
      </c>
    </row>
    <row r="8412">
      <c r="B8412" s="0">
        <f t="shared" si="1"/>
      </c>
      <c r="D8412" s="1"/>
      <c r="E8412" s="1"/>
      <c r="F8412" s="1"/>
      <c r="G8412" s="1"/>
      <c r="H8412" s="1"/>
      <c r="I8412" s="1"/>
      <c r="J8412" s="1"/>
      <c r="K8412" s="1"/>
      <c r="L8412" s="1"/>
      <c r="M8412" s="1"/>
      <c r="N8412" s="1"/>
      <c r="O8412" s="1"/>
      <c r="P8412" s="1">
        <f t="shared" si="2"/>
      </c>
    </row>
    <row r="8413">
      <c r="B8413" s="0">
        <f t="shared" si="1"/>
      </c>
      <c r="D8413" s="1"/>
      <c r="E8413" s="1"/>
      <c r="F8413" s="1"/>
      <c r="G8413" s="1"/>
      <c r="H8413" s="1"/>
      <c r="I8413" s="1"/>
      <c r="J8413" s="1"/>
      <c r="K8413" s="1"/>
      <c r="L8413" s="1"/>
      <c r="M8413" s="1"/>
      <c r="N8413" s="1"/>
      <c r="O8413" s="1"/>
      <c r="P8413" s="1">
        <f t="shared" si="2"/>
      </c>
    </row>
    <row r="8414">
      <c r="B8414" s="0">
        <f t="shared" si="1"/>
      </c>
      <c r="D8414" s="1"/>
      <c r="E8414" s="1"/>
      <c r="F8414" s="1"/>
      <c r="G8414" s="1"/>
      <c r="H8414" s="1"/>
      <c r="I8414" s="1"/>
      <c r="J8414" s="1"/>
      <c r="K8414" s="1"/>
      <c r="L8414" s="1"/>
      <c r="M8414" s="1"/>
      <c r="N8414" s="1"/>
      <c r="O8414" s="1"/>
      <c r="P8414" s="1">
        <f t="shared" si="2"/>
      </c>
    </row>
    <row r="8415">
      <c r="B8415" s="0">
        <f t="shared" si="1"/>
      </c>
      <c r="D8415" s="1"/>
      <c r="E8415" s="1"/>
      <c r="F8415" s="1"/>
      <c r="G8415" s="1"/>
      <c r="H8415" s="1"/>
      <c r="I8415" s="1"/>
      <c r="J8415" s="1"/>
      <c r="K8415" s="1"/>
      <c r="L8415" s="1"/>
      <c r="M8415" s="1"/>
      <c r="N8415" s="1"/>
      <c r="O8415" s="1"/>
      <c r="P8415" s="1">
        <f t="shared" si="2"/>
      </c>
    </row>
    <row r="8416">
      <c r="B8416" s="0">
        <f t="shared" si="1"/>
      </c>
      <c r="D8416" s="1"/>
      <c r="E8416" s="1"/>
      <c r="F8416" s="1"/>
      <c r="G8416" s="1"/>
      <c r="H8416" s="1"/>
      <c r="I8416" s="1"/>
      <c r="J8416" s="1"/>
      <c r="K8416" s="1"/>
      <c r="L8416" s="1"/>
      <c r="M8416" s="1"/>
      <c r="N8416" s="1"/>
      <c r="O8416" s="1"/>
      <c r="P8416" s="1">
        <f t="shared" si="2"/>
      </c>
    </row>
    <row r="8417">
      <c r="B8417" s="0">
        <f t="shared" si="1"/>
      </c>
      <c r="D8417" s="1"/>
      <c r="E8417" s="1"/>
      <c r="F8417" s="1"/>
      <c r="G8417" s="1"/>
      <c r="H8417" s="1"/>
      <c r="I8417" s="1"/>
      <c r="J8417" s="1"/>
      <c r="K8417" s="1"/>
      <c r="L8417" s="1"/>
      <c r="M8417" s="1"/>
      <c r="N8417" s="1"/>
      <c r="O8417" s="1"/>
      <c r="P8417" s="1">
        <f t="shared" si="2"/>
      </c>
    </row>
    <row r="8418">
      <c r="B8418" s="0">
        <f t="shared" si="1"/>
      </c>
      <c r="D8418" s="1"/>
      <c r="E8418" s="1"/>
      <c r="F8418" s="1"/>
      <c r="G8418" s="1"/>
      <c r="H8418" s="1"/>
      <c r="I8418" s="1"/>
      <c r="J8418" s="1"/>
      <c r="K8418" s="1"/>
      <c r="L8418" s="1"/>
      <c r="M8418" s="1"/>
      <c r="N8418" s="1"/>
      <c r="O8418" s="1"/>
      <c r="P8418" s="1">
        <f t="shared" si="2"/>
      </c>
    </row>
    <row r="8419">
      <c r="B8419" s="0">
        <f t="shared" si="1"/>
      </c>
      <c r="D8419" s="1"/>
      <c r="E8419" s="1"/>
      <c r="F8419" s="1"/>
      <c r="G8419" s="1"/>
      <c r="H8419" s="1"/>
      <c r="I8419" s="1"/>
      <c r="J8419" s="1"/>
      <c r="K8419" s="1"/>
      <c r="L8419" s="1"/>
      <c r="M8419" s="1"/>
      <c r="N8419" s="1"/>
      <c r="O8419" s="1"/>
      <c r="P8419" s="1">
        <f t="shared" si="2"/>
      </c>
    </row>
    <row r="8420">
      <c r="B8420" s="0">
        <f t="shared" si="1"/>
      </c>
      <c r="D8420" s="1"/>
      <c r="E8420" s="1"/>
      <c r="F8420" s="1"/>
      <c r="G8420" s="1"/>
      <c r="H8420" s="1"/>
      <c r="I8420" s="1"/>
      <c r="J8420" s="1"/>
      <c r="K8420" s="1"/>
      <c r="L8420" s="1"/>
      <c r="M8420" s="1"/>
      <c r="N8420" s="1"/>
      <c r="O8420" s="1"/>
      <c r="P8420" s="1">
        <f t="shared" si="2"/>
      </c>
    </row>
    <row r="8421">
      <c r="B8421" s="0">
        <f t="shared" si="1"/>
      </c>
      <c r="D8421" s="1"/>
      <c r="E8421" s="1"/>
      <c r="F8421" s="1"/>
      <c r="G8421" s="1"/>
      <c r="H8421" s="1"/>
      <c r="I8421" s="1"/>
      <c r="J8421" s="1"/>
      <c r="K8421" s="1"/>
      <c r="L8421" s="1"/>
      <c r="M8421" s="1"/>
      <c r="N8421" s="1"/>
      <c r="O8421" s="1"/>
      <c r="P8421" s="1">
        <f t="shared" si="2"/>
      </c>
    </row>
    <row r="8422">
      <c r="B8422" s="0">
        <f t="shared" si="1"/>
      </c>
      <c r="D8422" s="1"/>
      <c r="E8422" s="1"/>
      <c r="F8422" s="1"/>
      <c r="G8422" s="1"/>
      <c r="H8422" s="1"/>
      <c r="I8422" s="1"/>
      <c r="J8422" s="1"/>
      <c r="K8422" s="1"/>
      <c r="L8422" s="1"/>
      <c r="M8422" s="1"/>
      <c r="N8422" s="1"/>
      <c r="O8422" s="1"/>
      <c r="P8422" s="1">
        <f t="shared" si="2"/>
      </c>
    </row>
    <row r="8423">
      <c r="B8423" s="0">
        <f t="shared" si="1"/>
      </c>
      <c r="D8423" s="1"/>
      <c r="E8423" s="1"/>
      <c r="F8423" s="1"/>
      <c r="G8423" s="1"/>
      <c r="H8423" s="1"/>
      <c r="I8423" s="1"/>
      <c r="J8423" s="1"/>
      <c r="K8423" s="1"/>
      <c r="L8423" s="1"/>
      <c r="M8423" s="1"/>
      <c r="N8423" s="1"/>
      <c r="O8423" s="1"/>
      <c r="P8423" s="1">
        <f t="shared" si="2"/>
      </c>
    </row>
    <row r="8424">
      <c r="B8424" s="0">
        <f t="shared" si="1"/>
      </c>
      <c r="D8424" s="1"/>
      <c r="E8424" s="1"/>
      <c r="F8424" s="1"/>
      <c r="G8424" s="1"/>
      <c r="H8424" s="1"/>
      <c r="I8424" s="1"/>
      <c r="J8424" s="1"/>
      <c r="K8424" s="1"/>
      <c r="L8424" s="1"/>
      <c r="M8424" s="1"/>
      <c r="N8424" s="1"/>
      <c r="O8424" s="1"/>
      <c r="P8424" s="1">
        <f t="shared" si="2"/>
      </c>
    </row>
    <row r="8425">
      <c r="B8425" s="0">
        <f t="shared" si="1"/>
      </c>
      <c r="D8425" s="1"/>
      <c r="E8425" s="1"/>
      <c r="F8425" s="1"/>
      <c r="G8425" s="1"/>
      <c r="H8425" s="1"/>
      <c r="I8425" s="1"/>
      <c r="J8425" s="1"/>
      <c r="K8425" s="1"/>
      <c r="L8425" s="1"/>
      <c r="M8425" s="1"/>
      <c r="N8425" s="1"/>
      <c r="O8425" s="1"/>
      <c r="P8425" s="1">
        <f t="shared" si="2"/>
      </c>
    </row>
    <row r="8426">
      <c r="B8426" s="0">
        <f t="shared" si="1"/>
      </c>
      <c r="D8426" s="1"/>
      <c r="E8426" s="1"/>
      <c r="F8426" s="1"/>
      <c r="G8426" s="1"/>
      <c r="H8426" s="1"/>
      <c r="I8426" s="1"/>
      <c r="J8426" s="1"/>
      <c r="K8426" s="1"/>
      <c r="L8426" s="1"/>
      <c r="M8426" s="1"/>
      <c r="N8426" s="1"/>
      <c r="O8426" s="1"/>
      <c r="P8426" s="1">
        <f t="shared" si="2"/>
      </c>
    </row>
    <row r="8427">
      <c r="B8427" s="0">
        <f t="shared" si="1"/>
      </c>
      <c r="D8427" s="1"/>
      <c r="E8427" s="1"/>
      <c r="F8427" s="1"/>
      <c r="G8427" s="1"/>
      <c r="H8427" s="1"/>
      <c r="I8427" s="1"/>
      <c r="J8427" s="1"/>
      <c r="K8427" s="1"/>
      <c r="L8427" s="1"/>
      <c r="M8427" s="1"/>
      <c r="N8427" s="1"/>
      <c r="O8427" s="1"/>
      <c r="P8427" s="1">
        <f t="shared" si="2"/>
      </c>
    </row>
    <row r="8428">
      <c r="B8428" s="0">
        <f t="shared" si="1"/>
      </c>
      <c r="D8428" s="1"/>
      <c r="E8428" s="1"/>
      <c r="F8428" s="1"/>
      <c r="G8428" s="1"/>
      <c r="H8428" s="1"/>
      <c r="I8428" s="1"/>
      <c r="J8428" s="1"/>
      <c r="K8428" s="1"/>
      <c r="L8428" s="1"/>
      <c r="M8428" s="1"/>
      <c r="N8428" s="1"/>
      <c r="O8428" s="1"/>
      <c r="P8428" s="1">
        <f t="shared" si="2"/>
      </c>
    </row>
    <row r="8429">
      <c r="B8429" s="0">
        <f t="shared" si="1"/>
      </c>
      <c r="D8429" s="1"/>
      <c r="E8429" s="1"/>
      <c r="F8429" s="1"/>
      <c r="G8429" s="1"/>
      <c r="H8429" s="1"/>
      <c r="I8429" s="1"/>
      <c r="J8429" s="1"/>
      <c r="K8429" s="1"/>
      <c r="L8429" s="1"/>
      <c r="M8429" s="1"/>
      <c r="N8429" s="1"/>
      <c r="O8429" s="1"/>
      <c r="P8429" s="1">
        <f t="shared" si="2"/>
      </c>
    </row>
    <row r="8430">
      <c r="B8430" s="0">
        <f t="shared" si="1"/>
      </c>
      <c r="D8430" s="1"/>
      <c r="E8430" s="1"/>
      <c r="F8430" s="1"/>
      <c r="G8430" s="1"/>
      <c r="H8430" s="1"/>
      <c r="I8430" s="1"/>
      <c r="J8430" s="1"/>
      <c r="K8430" s="1"/>
      <c r="L8430" s="1"/>
      <c r="M8430" s="1"/>
      <c r="N8430" s="1"/>
      <c r="O8430" s="1"/>
      <c r="P8430" s="1">
        <f t="shared" si="2"/>
      </c>
    </row>
    <row r="8431">
      <c r="B8431" s="0">
        <f t="shared" si="1"/>
      </c>
      <c r="D8431" s="1"/>
      <c r="E8431" s="1"/>
      <c r="F8431" s="1"/>
      <c r="G8431" s="1"/>
      <c r="H8431" s="1"/>
      <c r="I8431" s="1"/>
      <c r="J8431" s="1"/>
      <c r="K8431" s="1"/>
      <c r="L8431" s="1"/>
      <c r="M8431" s="1"/>
      <c r="N8431" s="1"/>
      <c r="O8431" s="1"/>
      <c r="P8431" s="1">
        <f t="shared" si="2"/>
      </c>
    </row>
    <row r="8432">
      <c r="B8432" s="0">
        <f t="shared" si="1"/>
      </c>
      <c r="D8432" s="1"/>
      <c r="E8432" s="1"/>
      <c r="F8432" s="1"/>
      <c r="G8432" s="1"/>
      <c r="H8432" s="1"/>
      <c r="I8432" s="1"/>
      <c r="J8432" s="1"/>
      <c r="K8432" s="1"/>
      <c r="L8432" s="1"/>
      <c r="M8432" s="1"/>
      <c r="N8432" s="1"/>
      <c r="O8432" s="1"/>
      <c r="P8432" s="1">
        <f t="shared" si="2"/>
      </c>
    </row>
    <row r="8433">
      <c r="B8433" s="0">
        <f t="shared" si="1"/>
      </c>
      <c r="D8433" s="1"/>
      <c r="E8433" s="1"/>
      <c r="F8433" s="1"/>
      <c r="G8433" s="1"/>
      <c r="H8433" s="1"/>
      <c r="I8433" s="1"/>
      <c r="J8433" s="1"/>
      <c r="K8433" s="1"/>
      <c r="L8433" s="1"/>
      <c r="M8433" s="1"/>
      <c r="N8433" s="1"/>
      <c r="O8433" s="1"/>
      <c r="P8433" s="1">
        <f t="shared" si="2"/>
      </c>
    </row>
    <row r="8434">
      <c r="B8434" s="0">
        <f t="shared" si="1"/>
      </c>
      <c r="D8434" s="1"/>
      <c r="E8434" s="1"/>
      <c r="F8434" s="1"/>
      <c r="G8434" s="1"/>
      <c r="H8434" s="1"/>
      <c r="I8434" s="1"/>
      <c r="J8434" s="1"/>
      <c r="K8434" s="1"/>
      <c r="L8434" s="1"/>
      <c r="M8434" s="1"/>
      <c r="N8434" s="1"/>
      <c r="O8434" s="1"/>
      <c r="P8434" s="1">
        <f t="shared" si="2"/>
      </c>
    </row>
    <row r="8435">
      <c r="B8435" s="0">
        <f t="shared" si="1"/>
      </c>
      <c r="D8435" s="1"/>
      <c r="E8435" s="1"/>
      <c r="F8435" s="1"/>
      <c r="G8435" s="1"/>
      <c r="H8435" s="1"/>
      <c r="I8435" s="1"/>
      <c r="J8435" s="1"/>
      <c r="K8435" s="1"/>
      <c r="L8435" s="1"/>
      <c r="M8435" s="1"/>
      <c r="N8435" s="1"/>
      <c r="O8435" s="1"/>
      <c r="P8435" s="1">
        <f t="shared" si="2"/>
      </c>
    </row>
    <row r="8436">
      <c r="B8436" s="0">
        <f t="shared" si="1"/>
      </c>
      <c r="D8436" s="1"/>
      <c r="E8436" s="1"/>
      <c r="F8436" s="1"/>
      <c r="G8436" s="1"/>
      <c r="H8436" s="1"/>
      <c r="I8436" s="1"/>
      <c r="J8436" s="1"/>
      <c r="K8436" s="1"/>
      <c r="L8436" s="1"/>
      <c r="M8436" s="1"/>
      <c r="N8436" s="1"/>
      <c r="O8436" s="1"/>
      <c r="P8436" s="1">
        <f t="shared" si="2"/>
      </c>
    </row>
    <row r="8437">
      <c r="B8437" s="0">
        <f t="shared" si="1"/>
      </c>
      <c r="D8437" s="1"/>
      <c r="E8437" s="1"/>
      <c r="F8437" s="1"/>
      <c r="G8437" s="1"/>
      <c r="H8437" s="1"/>
      <c r="I8437" s="1"/>
      <c r="J8437" s="1"/>
      <c r="K8437" s="1"/>
      <c r="L8437" s="1"/>
      <c r="M8437" s="1"/>
      <c r="N8437" s="1"/>
      <c r="O8437" s="1"/>
      <c r="P8437" s="1">
        <f t="shared" si="2"/>
      </c>
    </row>
    <row r="8438">
      <c r="B8438" s="0">
        <f t="shared" si="1"/>
      </c>
      <c r="D8438" s="1"/>
      <c r="E8438" s="1"/>
      <c r="F8438" s="1"/>
      <c r="G8438" s="1"/>
      <c r="H8438" s="1"/>
      <c r="I8438" s="1"/>
      <c r="J8438" s="1"/>
      <c r="K8438" s="1"/>
      <c r="L8438" s="1"/>
      <c r="M8438" s="1"/>
      <c r="N8438" s="1"/>
      <c r="O8438" s="1"/>
      <c r="P8438" s="1">
        <f t="shared" si="2"/>
      </c>
    </row>
    <row r="8439">
      <c r="B8439" s="0">
        <f t="shared" si="1"/>
      </c>
      <c r="D8439" s="1"/>
      <c r="E8439" s="1"/>
      <c r="F8439" s="1"/>
      <c r="G8439" s="1"/>
      <c r="H8439" s="1"/>
      <c r="I8439" s="1"/>
      <c r="J8439" s="1"/>
      <c r="K8439" s="1"/>
      <c r="L8439" s="1"/>
      <c r="M8439" s="1"/>
      <c r="N8439" s="1"/>
      <c r="O8439" s="1"/>
      <c r="P8439" s="1">
        <f t="shared" si="2"/>
      </c>
    </row>
    <row r="8440">
      <c r="B8440" s="0">
        <f t="shared" si="1"/>
      </c>
      <c r="D8440" s="1"/>
      <c r="E8440" s="1"/>
      <c r="F8440" s="1"/>
      <c r="G8440" s="1"/>
      <c r="H8440" s="1"/>
      <c r="I8440" s="1"/>
      <c r="J8440" s="1"/>
      <c r="K8440" s="1"/>
      <c r="L8440" s="1"/>
      <c r="M8440" s="1"/>
      <c r="N8440" s="1"/>
      <c r="O8440" s="1"/>
      <c r="P8440" s="1">
        <f t="shared" si="2"/>
      </c>
    </row>
    <row r="8441">
      <c r="B8441" s="0">
        <f t="shared" si="1"/>
      </c>
      <c r="D8441" s="1"/>
      <c r="E8441" s="1"/>
      <c r="F8441" s="1"/>
      <c r="G8441" s="1"/>
      <c r="H8441" s="1"/>
      <c r="I8441" s="1"/>
      <c r="J8441" s="1"/>
      <c r="K8441" s="1"/>
      <c r="L8441" s="1"/>
      <c r="M8441" s="1"/>
      <c r="N8441" s="1"/>
      <c r="O8441" s="1"/>
      <c r="P8441" s="1">
        <f t="shared" si="2"/>
      </c>
    </row>
    <row r="8442">
      <c r="B8442" s="0">
        <f t="shared" si="1"/>
      </c>
      <c r="D8442" s="1"/>
      <c r="E8442" s="1"/>
      <c r="F8442" s="1"/>
      <c r="G8442" s="1"/>
      <c r="H8442" s="1"/>
      <c r="I8442" s="1"/>
      <c r="J8442" s="1"/>
      <c r="K8442" s="1"/>
      <c r="L8442" s="1"/>
      <c r="M8442" s="1"/>
      <c r="N8442" s="1"/>
      <c r="O8442" s="1"/>
      <c r="P8442" s="1">
        <f t="shared" si="2"/>
      </c>
    </row>
    <row r="8443">
      <c r="B8443" s="0">
        <f t="shared" si="1"/>
      </c>
      <c r="D8443" s="1"/>
      <c r="E8443" s="1"/>
      <c r="F8443" s="1"/>
      <c r="G8443" s="1"/>
      <c r="H8443" s="1"/>
      <c r="I8443" s="1"/>
      <c r="J8443" s="1"/>
      <c r="K8443" s="1"/>
      <c r="L8443" s="1"/>
      <c r="M8443" s="1"/>
      <c r="N8443" s="1"/>
      <c r="O8443" s="1"/>
      <c r="P8443" s="1">
        <f t="shared" si="2"/>
      </c>
    </row>
    <row r="8444">
      <c r="B8444" s="0">
        <f t="shared" si="1"/>
      </c>
      <c r="D8444" s="1"/>
      <c r="E8444" s="1"/>
      <c r="F8444" s="1"/>
      <c r="G8444" s="1"/>
      <c r="H8444" s="1"/>
      <c r="I8444" s="1"/>
      <c r="J8444" s="1"/>
      <c r="K8444" s="1"/>
      <c r="L8444" s="1"/>
      <c r="M8444" s="1"/>
      <c r="N8444" s="1"/>
      <c r="O8444" s="1"/>
      <c r="P8444" s="1">
        <f t="shared" si="2"/>
      </c>
    </row>
    <row r="8445">
      <c r="B8445" s="0">
        <f t="shared" si="1"/>
      </c>
      <c r="D8445" s="1"/>
      <c r="E8445" s="1"/>
      <c r="F8445" s="1"/>
      <c r="G8445" s="1"/>
      <c r="H8445" s="1"/>
      <c r="I8445" s="1"/>
      <c r="J8445" s="1"/>
      <c r="K8445" s="1"/>
      <c r="L8445" s="1"/>
      <c r="M8445" s="1"/>
      <c r="N8445" s="1"/>
      <c r="O8445" s="1"/>
      <c r="P8445" s="1">
        <f t="shared" si="2"/>
      </c>
    </row>
    <row r="8446">
      <c r="B8446" s="0">
        <f t="shared" si="1"/>
      </c>
      <c r="D8446" s="1"/>
      <c r="E8446" s="1"/>
      <c r="F8446" s="1"/>
      <c r="G8446" s="1"/>
      <c r="H8446" s="1"/>
      <c r="I8446" s="1"/>
      <c r="J8446" s="1"/>
      <c r="K8446" s="1"/>
      <c r="L8446" s="1"/>
      <c r="M8446" s="1"/>
      <c r="N8446" s="1"/>
      <c r="O8446" s="1"/>
      <c r="P8446" s="1">
        <f t="shared" si="2"/>
      </c>
    </row>
    <row r="8447">
      <c r="B8447" s="0">
        <f t="shared" si="1"/>
      </c>
      <c r="D8447" s="1"/>
      <c r="E8447" s="1"/>
      <c r="F8447" s="1"/>
      <c r="G8447" s="1"/>
      <c r="H8447" s="1"/>
      <c r="I8447" s="1"/>
      <c r="J8447" s="1"/>
      <c r="K8447" s="1"/>
      <c r="L8447" s="1"/>
      <c r="M8447" s="1"/>
      <c r="N8447" s="1"/>
      <c r="O8447" s="1"/>
      <c r="P8447" s="1">
        <f t="shared" si="2"/>
      </c>
    </row>
    <row r="8448">
      <c r="B8448" s="0">
        <f t="shared" si="1"/>
      </c>
      <c r="D8448" s="1"/>
      <c r="E8448" s="1"/>
      <c r="F8448" s="1"/>
      <c r="G8448" s="1"/>
      <c r="H8448" s="1"/>
      <c r="I8448" s="1"/>
      <c r="J8448" s="1"/>
      <c r="K8448" s="1"/>
      <c r="L8448" s="1"/>
      <c r="M8448" s="1"/>
      <c r="N8448" s="1"/>
      <c r="O8448" s="1"/>
      <c r="P8448" s="1">
        <f t="shared" si="2"/>
      </c>
    </row>
    <row r="8449">
      <c r="B8449" s="0">
        <f t="shared" si="1"/>
      </c>
      <c r="D8449" s="1"/>
      <c r="E8449" s="1"/>
      <c r="F8449" s="1"/>
      <c r="G8449" s="1"/>
      <c r="H8449" s="1"/>
      <c r="I8449" s="1"/>
      <c r="J8449" s="1"/>
      <c r="K8449" s="1"/>
      <c r="L8449" s="1"/>
      <c r="M8449" s="1"/>
      <c r="N8449" s="1"/>
      <c r="O8449" s="1"/>
      <c r="P8449" s="1">
        <f t="shared" si="2"/>
      </c>
    </row>
    <row r="8450">
      <c r="B8450" s="0">
        <f t="shared" si="1"/>
      </c>
      <c r="D8450" s="1"/>
      <c r="E8450" s="1"/>
      <c r="F8450" s="1"/>
      <c r="G8450" s="1"/>
      <c r="H8450" s="1"/>
      <c r="I8450" s="1"/>
      <c r="J8450" s="1"/>
      <c r="K8450" s="1"/>
      <c r="L8450" s="1"/>
      <c r="M8450" s="1"/>
      <c r="N8450" s="1"/>
      <c r="O8450" s="1"/>
      <c r="P8450" s="1">
        <f t="shared" si="2"/>
      </c>
    </row>
    <row r="8451">
      <c r="B8451" s="0">
        <f t="shared" si="1"/>
      </c>
      <c r="D8451" s="1"/>
      <c r="E8451" s="1"/>
      <c r="F8451" s="1"/>
      <c r="G8451" s="1"/>
      <c r="H8451" s="1"/>
      <c r="I8451" s="1"/>
      <c r="J8451" s="1"/>
      <c r="K8451" s="1"/>
      <c r="L8451" s="1"/>
      <c r="M8451" s="1"/>
      <c r="N8451" s="1"/>
      <c r="O8451" s="1"/>
      <c r="P8451" s="1">
        <f t="shared" si="2"/>
      </c>
    </row>
    <row r="8452">
      <c r="B8452" s="0">
        <f t="shared" si="1"/>
      </c>
      <c r="D8452" s="1"/>
      <c r="E8452" s="1"/>
      <c r="F8452" s="1"/>
      <c r="G8452" s="1"/>
      <c r="H8452" s="1"/>
      <c r="I8452" s="1"/>
      <c r="J8452" s="1"/>
      <c r="K8452" s="1"/>
      <c r="L8452" s="1"/>
      <c r="M8452" s="1"/>
      <c r="N8452" s="1"/>
      <c r="O8452" s="1"/>
      <c r="P8452" s="1">
        <f t="shared" si="2"/>
      </c>
    </row>
    <row r="8453">
      <c r="B8453" s="0">
        <f t="shared" si="1"/>
      </c>
      <c r="D8453" s="1"/>
      <c r="E8453" s="1"/>
      <c r="F8453" s="1"/>
      <c r="G8453" s="1"/>
      <c r="H8453" s="1"/>
      <c r="I8453" s="1"/>
      <c r="J8453" s="1"/>
      <c r="K8453" s="1"/>
      <c r="L8453" s="1"/>
      <c r="M8453" s="1"/>
      <c r="N8453" s="1"/>
      <c r="O8453" s="1"/>
      <c r="P8453" s="1">
        <f t="shared" si="2"/>
      </c>
    </row>
    <row r="8454">
      <c r="B8454" s="0">
        <f t="shared" si="1"/>
      </c>
      <c r="D8454" s="1"/>
      <c r="E8454" s="1"/>
      <c r="F8454" s="1"/>
      <c r="G8454" s="1"/>
      <c r="H8454" s="1"/>
      <c r="I8454" s="1"/>
      <c r="J8454" s="1"/>
      <c r="K8454" s="1"/>
      <c r="L8454" s="1"/>
      <c r="M8454" s="1"/>
      <c r="N8454" s="1"/>
      <c r="O8454" s="1"/>
      <c r="P8454" s="1">
        <f t="shared" si="2"/>
      </c>
    </row>
    <row r="8455">
      <c r="B8455" s="0">
        <f t="shared" si="1"/>
      </c>
      <c r="D8455" s="1"/>
      <c r="E8455" s="1"/>
      <c r="F8455" s="1"/>
      <c r="G8455" s="1"/>
      <c r="H8455" s="1"/>
      <c r="I8455" s="1"/>
      <c r="J8455" s="1"/>
      <c r="K8455" s="1"/>
      <c r="L8455" s="1"/>
      <c r="M8455" s="1"/>
      <c r="N8455" s="1"/>
      <c r="O8455" s="1"/>
      <c r="P8455" s="1">
        <f t="shared" si="2"/>
      </c>
    </row>
    <row r="8456">
      <c r="B8456" s="0">
        <f t="shared" si="1"/>
      </c>
      <c r="D8456" s="1"/>
      <c r="E8456" s="1"/>
      <c r="F8456" s="1"/>
      <c r="G8456" s="1"/>
      <c r="H8456" s="1"/>
      <c r="I8456" s="1"/>
      <c r="J8456" s="1"/>
      <c r="K8456" s="1"/>
      <c r="L8456" s="1"/>
      <c r="M8456" s="1"/>
      <c r="N8456" s="1"/>
      <c r="O8456" s="1"/>
      <c r="P8456" s="1">
        <f t="shared" si="2"/>
      </c>
    </row>
    <row r="8457">
      <c r="B8457" s="0">
        <f t="shared" si="1"/>
      </c>
      <c r="D8457" s="1"/>
      <c r="E8457" s="1"/>
      <c r="F8457" s="1"/>
      <c r="G8457" s="1"/>
      <c r="H8457" s="1"/>
      <c r="I8457" s="1"/>
      <c r="J8457" s="1"/>
      <c r="K8457" s="1"/>
      <c r="L8457" s="1"/>
      <c r="M8457" s="1"/>
      <c r="N8457" s="1"/>
      <c r="O8457" s="1"/>
      <c r="P8457" s="1">
        <f t="shared" si="2"/>
      </c>
    </row>
    <row r="8458">
      <c r="B8458" s="0">
        <f t="shared" si="1"/>
      </c>
      <c r="D8458" s="1"/>
      <c r="E8458" s="1"/>
      <c r="F8458" s="1"/>
      <c r="G8458" s="1"/>
      <c r="H8458" s="1"/>
      <c r="I8458" s="1"/>
      <c r="J8458" s="1"/>
      <c r="K8458" s="1"/>
      <c r="L8458" s="1"/>
      <c r="M8458" s="1"/>
      <c r="N8458" s="1"/>
      <c r="O8458" s="1"/>
      <c r="P8458" s="1">
        <f t="shared" si="2"/>
      </c>
    </row>
    <row r="8459">
      <c r="B8459" s="0">
        <f t="shared" si="1"/>
      </c>
      <c r="D8459" s="1"/>
      <c r="E8459" s="1"/>
      <c r="F8459" s="1"/>
      <c r="G8459" s="1"/>
      <c r="H8459" s="1"/>
      <c r="I8459" s="1"/>
      <c r="J8459" s="1"/>
      <c r="K8459" s="1"/>
      <c r="L8459" s="1"/>
      <c r="M8459" s="1"/>
      <c r="N8459" s="1"/>
      <c r="O8459" s="1"/>
      <c r="P8459" s="1">
        <f t="shared" si="2"/>
      </c>
    </row>
    <row r="8460">
      <c r="B8460" s="0">
        <f t="shared" si="1"/>
      </c>
      <c r="D8460" s="1"/>
      <c r="E8460" s="1"/>
      <c r="F8460" s="1"/>
      <c r="G8460" s="1"/>
      <c r="H8460" s="1"/>
      <c r="I8460" s="1"/>
      <c r="J8460" s="1"/>
      <c r="K8460" s="1"/>
      <c r="L8460" s="1"/>
      <c r="M8460" s="1"/>
      <c r="N8460" s="1"/>
      <c r="O8460" s="1"/>
      <c r="P8460" s="1">
        <f t="shared" si="2"/>
      </c>
    </row>
    <row r="8461">
      <c r="B8461" s="0">
        <f t="shared" si="1"/>
      </c>
      <c r="D8461" s="1"/>
      <c r="E8461" s="1"/>
      <c r="F8461" s="1"/>
      <c r="G8461" s="1"/>
      <c r="H8461" s="1"/>
      <c r="I8461" s="1"/>
      <c r="J8461" s="1"/>
      <c r="K8461" s="1"/>
      <c r="L8461" s="1"/>
      <c r="M8461" s="1"/>
      <c r="N8461" s="1"/>
      <c r="O8461" s="1"/>
      <c r="P8461" s="1">
        <f t="shared" si="2"/>
      </c>
    </row>
    <row r="8462">
      <c r="B8462" s="0">
        <f t="shared" si="1"/>
      </c>
      <c r="D8462" s="1"/>
      <c r="E8462" s="1"/>
      <c r="F8462" s="1"/>
      <c r="G8462" s="1"/>
      <c r="H8462" s="1"/>
      <c r="I8462" s="1"/>
      <c r="J8462" s="1"/>
      <c r="K8462" s="1"/>
      <c r="L8462" s="1"/>
      <c r="M8462" s="1"/>
      <c r="N8462" s="1"/>
      <c r="O8462" s="1"/>
      <c r="P8462" s="1">
        <f t="shared" si="2"/>
      </c>
    </row>
    <row r="8463">
      <c r="B8463" s="0">
        <f t="shared" si="1"/>
      </c>
      <c r="D8463" s="1"/>
      <c r="E8463" s="1"/>
      <c r="F8463" s="1"/>
      <c r="G8463" s="1"/>
      <c r="H8463" s="1"/>
      <c r="I8463" s="1"/>
      <c r="J8463" s="1"/>
      <c r="K8463" s="1"/>
      <c r="L8463" s="1"/>
      <c r="M8463" s="1"/>
      <c r="N8463" s="1"/>
      <c r="O8463" s="1"/>
      <c r="P8463" s="1">
        <f t="shared" si="2"/>
      </c>
    </row>
    <row r="8464">
      <c r="B8464" s="0">
        <f t="shared" si="1"/>
      </c>
      <c r="D8464" s="1"/>
      <c r="E8464" s="1"/>
      <c r="F8464" s="1"/>
      <c r="G8464" s="1"/>
      <c r="H8464" s="1"/>
      <c r="I8464" s="1"/>
      <c r="J8464" s="1"/>
      <c r="K8464" s="1"/>
      <c r="L8464" s="1"/>
      <c r="M8464" s="1"/>
      <c r="N8464" s="1"/>
      <c r="O8464" s="1"/>
      <c r="P8464" s="1">
        <f t="shared" si="2"/>
      </c>
    </row>
    <row r="8465">
      <c r="B8465" s="0">
        <f t="shared" si="1"/>
      </c>
      <c r="D8465" s="1"/>
      <c r="E8465" s="1"/>
      <c r="F8465" s="1"/>
      <c r="G8465" s="1"/>
      <c r="H8465" s="1"/>
      <c r="I8465" s="1"/>
      <c r="J8465" s="1"/>
      <c r="K8465" s="1"/>
      <c r="L8465" s="1"/>
      <c r="M8465" s="1"/>
      <c r="N8465" s="1"/>
      <c r="O8465" s="1"/>
      <c r="P8465" s="1">
        <f t="shared" si="2"/>
      </c>
    </row>
    <row r="8466">
      <c r="B8466" s="0">
        <f t="shared" si="1"/>
      </c>
      <c r="D8466" s="1"/>
      <c r="E8466" s="1"/>
      <c r="F8466" s="1"/>
      <c r="G8466" s="1"/>
      <c r="H8466" s="1"/>
      <c r="I8466" s="1"/>
      <c r="J8466" s="1"/>
      <c r="K8466" s="1"/>
      <c r="L8466" s="1"/>
      <c r="M8466" s="1"/>
      <c r="N8466" s="1"/>
      <c r="O8466" s="1"/>
      <c r="P8466" s="1">
        <f t="shared" si="2"/>
      </c>
    </row>
    <row r="8467">
      <c r="B8467" s="0">
        <f t="shared" si="1"/>
      </c>
      <c r="D8467" s="1"/>
      <c r="E8467" s="1"/>
      <c r="F8467" s="1"/>
      <c r="G8467" s="1"/>
      <c r="H8467" s="1"/>
      <c r="I8467" s="1"/>
      <c r="J8467" s="1"/>
      <c r="K8467" s="1"/>
      <c r="L8467" s="1"/>
      <c r="M8467" s="1"/>
      <c r="N8467" s="1"/>
      <c r="O8467" s="1"/>
      <c r="P8467" s="1">
        <f t="shared" si="2"/>
      </c>
    </row>
    <row r="8468">
      <c r="B8468" s="0">
        <f t="shared" si="1"/>
      </c>
      <c r="D8468" s="1"/>
      <c r="E8468" s="1"/>
      <c r="F8468" s="1"/>
      <c r="G8468" s="1"/>
      <c r="H8468" s="1"/>
      <c r="I8468" s="1"/>
      <c r="J8468" s="1"/>
      <c r="K8468" s="1"/>
      <c r="L8468" s="1"/>
      <c r="M8468" s="1"/>
      <c r="N8468" s="1"/>
      <c r="O8468" s="1"/>
      <c r="P8468" s="1">
        <f t="shared" si="2"/>
      </c>
    </row>
    <row r="8469">
      <c r="B8469" s="0">
        <f t="shared" si="1"/>
      </c>
      <c r="D8469" s="1"/>
      <c r="E8469" s="1"/>
      <c r="F8469" s="1"/>
      <c r="G8469" s="1"/>
      <c r="H8469" s="1"/>
      <c r="I8469" s="1"/>
      <c r="J8469" s="1"/>
      <c r="K8469" s="1"/>
      <c r="L8469" s="1"/>
      <c r="M8469" s="1"/>
      <c r="N8469" s="1"/>
      <c r="O8469" s="1"/>
      <c r="P8469" s="1">
        <f t="shared" si="2"/>
      </c>
    </row>
    <row r="8470">
      <c r="B8470" s="0">
        <f t="shared" si="1"/>
      </c>
      <c r="D8470" s="1"/>
      <c r="E8470" s="1"/>
      <c r="F8470" s="1"/>
      <c r="G8470" s="1"/>
      <c r="H8470" s="1"/>
      <c r="I8470" s="1"/>
      <c r="J8470" s="1"/>
      <c r="K8470" s="1"/>
      <c r="L8470" s="1"/>
      <c r="M8470" s="1"/>
      <c r="N8470" s="1"/>
      <c r="O8470" s="1"/>
      <c r="P8470" s="1">
        <f t="shared" si="2"/>
      </c>
    </row>
    <row r="8471">
      <c r="B8471" s="0">
        <f t="shared" si="1"/>
      </c>
      <c r="D8471" s="1"/>
      <c r="E8471" s="1"/>
      <c r="F8471" s="1"/>
      <c r="G8471" s="1"/>
      <c r="H8471" s="1"/>
      <c r="I8471" s="1"/>
      <c r="J8471" s="1"/>
      <c r="K8471" s="1"/>
      <c r="L8471" s="1"/>
      <c r="M8471" s="1"/>
      <c r="N8471" s="1"/>
      <c r="O8471" s="1"/>
      <c r="P8471" s="1">
        <f t="shared" si="2"/>
      </c>
    </row>
    <row r="8472">
      <c r="B8472" s="0">
        <f t="shared" si="1"/>
      </c>
      <c r="D8472" s="1"/>
      <c r="E8472" s="1"/>
      <c r="F8472" s="1"/>
      <c r="G8472" s="1"/>
      <c r="H8472" s="1"/>
      <c r="I8472" s="1"/>
      <c r="J8472" s="1"/>
      <c r="K8472" s="1"/>
      <c r="L8472" s="1"/>
      <c r="M8472" s="1"/>
      <c r="N8472" s="1"/>
      <c r="O8472" s="1"/>
      <c r="P8472" s="1">
        <f t="shared" si="2"/>
      </c>
    </row>
    <row r="8473">
      <c r="B8473" s="0">
        <f t="shared" si="1"/>
      </c>
      <c r="D8473" s="1"/>
      <c r="E8473" s="1"/>
      <c r="F8473" s="1"/>
      <c r="G8473" s="1"/>
      <c r="H8473" s="1"/>
      <c r="I8473" s="1"/>
      <c r="J8473" s="1"/>
      <c r="K8473" s="1"/>
      <c r="L8473" s="1"/>
      <c r="M8473" s="1"/>
      <c r="N8473" s="1"/>
      <c r="O8473" s="1"/>
      <c r="P8473" s="1">
        <f t="shared" si="2"/>
      </c>
    </row>
    <row r="8474">
      <c r="B8474" s="0">
        <f t="shared" si="1"/>
      </c>
      <c r="D8474" s="1"/>
      <c r="E8474" s="1"/>
      <c r="F8474" s="1"/>
      <c r="G8474" s="1"/>
      <c r="H8474" s="1"/>
      <c r="I8474" s="1"/>
      <c r="J8474" s="1"/>
      <c r="K8474" s="1"/>
      <c r="L8474" s="1"/>
      <c r="M8474" s="1"/>
      <c r="N8474" s="1"/>
      <c r="O8474" s="1"/>
      <c r="P8474" s="1">
        <f t="shared" si="2"/>
      </c>
    </row>
    <row r="8475">
      <c r="B8475" s="0">
        <f t="shared" si="1"/>
      </c>
      <c r="D8475" s="1"/>
      <c r="E8475" s="1"/>
      <c r="F8475" s="1"/>
      <c r="G8475" s="1"/>
      <c r="H8475" s="1"/>
      <c r="I8475" s="1"/>
      <c r="J8475" s="1"/>
      <c r="K8475" s="1"/>
      <c r="L8475" s="1"/>
      <c r="M8475" s="1"/>
      <c r="N8475" s="1"/>
      <c r="O8475" s="1"/>
      <c r="P8475" s="1">
        <f t="shared" si="2"/>
      </c>
    </row>
    <row r="8476">
      <c r="B8476" s="0">
        <f t="shared" si="1"/>
      </c>
      <c r="D8476" s="1"/>
      <c r="E8476" s="1"/>
      <c r="F8476" s="1"/>
      <c r="G8476" s="1"/>
      <c r="H8476" s="1"/>
      <c r="I8476" s="1"/>
      <c r="J8476" s="1"/>
      <c r="K8476" s="1"/>
      <c r="L8476" s="1"/>
      <c r="M8476" s="1"/>
      <c r="N8476" s="1"/>
      <c r="O8476" s="1"/>
      <c r="P8476" s="1">
        <f t="shared" si="2"/>
      </c>
    </row>
    <row r="8477">
      <c r="B8477" s="0">
        <f t="shared" si="1"/>
      </c>
      <c r="D8477" s="1"/>
      <c r="E8477" s="1"/>
      <c r="F8477" s="1"/>
      <c r="G8477" s="1"/>
      <c r="H8477" s="1"/>
      <c r="I8477" s="1"/>
      <c r="J8477" s="1"/>
      <c r="K8477" s="1"/>
      <c r="L8477" s="1"/>
      <c r="M8477" s="1"/>
      <c r="N8477" s="1"/>
      <c r="O8477" s="1"/>
      <c r="P8477" s="1">
        <f t="shared" si="2"/>
      </c>
    </row>
    <row r="8478">
      <c r="B8478" s="0">
        <f t="shared" si="1"/>
      </c>
      <c r="D8478" s="1"/>
      <c r="E8478" s="1"/>
      <c r="F8478" s="1"/>
      <c r="G8478" s="1"/>
      <c r="H8478" s="1"/>
      <c r="I8478" s="1"/>
      <c r="J8478" s="1"/>
      <c r="K8478" s="1"/>
      <c r="L8478" s="1"/>
      <c r="M8478" s="1"/>
      <c r="N8478" s="1"/>
      <c r="O8478" s="1"/>
      <c r="P8478" s="1">
        <f t="shared" si="2"/>
      </c>
    </row>
    <row r="8479">
      <c r="B8479" s="0">
        <f t="shared" si="1"/>
      </c>
      <c r="D8479" s="1"/>
      <c r="E8479" s="1"/>
      <c r="F8479" s="1"/>
      <c r="G8479" s="1"/>
      <c r="H8479" s="1"/>
      <c r="I8479" s="1"/>
      <c r="J8479" s="1"/>
      <c r="K8479" s="1"/>
      <c r="L8479" s="1"/>
      <c r="M8479" s="1"/>
      <c r="N8479" s="1"/>
      <c r="O8479" s="1"/>
      <c r="P8479" s="1">
        <f t="shared" si="2"/>
      </c>
    </row>
    <row r="8480">
      <c r="B8480" s="0">
        <f t="shared" si="1"/>
      </c>
      <c r="D8480" s="1"/>
      <c r="E8480" s="1"/>
      <c r="F8480" s="1"/>
      <c r="G8480" s="1"/>
      <c r="H8480" s="1"/>
      <c r="I8480" s="1"/>
      <c r="J8480" s="1"/>
      <c r="K8480" s="1"/>
      <c r="L8480" s="1"/>
      <c r="M8480" s="1"/>
      <c r="N8480" s="1"/>
      <c r="O8480" s="1"/>
      <c r="P8480" s="1">
        <f t="shared" si="2"/>
      </c>
    </row>
    <row r="8481">
      <c r="B8481" s="0">
        <f t="shared" si="1"/>
      </c>
      <c r="D8481" s="1"/>
      <c r="E8481" s="1"/>
      <c r="F8481" s="1"/>
      <c r="G8481" s="1"/>
      <c r="H8481" s="1"/>
      <c r="I8481" s="1"/>
      <c r="J8481" s="1"/>
      <c r="K8481" s="1"/>
      <c r="L8481" s="1"/>
      <c r="M8481" s="1"/>
      <c r="N8481" s="1"/>
      <c r="O8481" s="1"/>
      <c r="P8481" s="1">
        <f t="shared" si="2"/>
      </c>
    </row>
    <row r="8482">
      <c r="B8482" s="0">
        <f t="shared" si="1"/>
      </c>
      <c r="D8482" s="1"/>
      <c r="E8482" s="1"/>
      <c r="F8482" s="1"/>
      <c r="G8482" s="1"/>
      <c r="H8482" s="1"/>
      <c r="I8482" s="1"/>
      <c r="J8482" s="1"/>
      <c r="K8482" s="1"/>
      <c r="L8482" s="1"/>
      <c r="M8482" s="1"/>
      <c r="N8482" s="1"/>
      <c r="O8482" s="1"/>
      <c r="P8482" s="1">
        <f t="shared" si="2"/>
      </c>
    </row>
    <row r="8483">
      <c r="B8483" s="0">
        <f t="shared" si="1"/>
      </c>
      <c r="D8483" s="1"/>
      <c r="E8483" s="1"/>
      <c r="F8483" s="1"/>
      <c r="G8483" s="1"/>
      <c r="H8483" s="1"/>
      <c r="I8483" s="1"/>
      <c r="J8483" s="1"/>
      <c r="K8483" s="1"/>
      <c r="L8483" s="1"/>
      <c r="M8483" s="1"/>
      <c r="N8483" s="1"/>
      <c r="O8483" s="1"/>
      <c r="P8483" s="1">
        <f t="shared" si="2"/>
      </c>
    </row>
    <row r="8484">
      <c r="B8484" s="0">
        <f t="shared" si="1"/>
      </c>
      <c r="D8484" s="1"/>
      <c r="E8484" s="1"/>
      <c r="F8484" s="1"/>
      <c r="G8484" s="1"/>
      <c r="H8484" s="1"/>
      <c r="I8484" s="1"/>
      <c r="J8484" s="1"/>
      <c r="K8484" s="1"/>
      <c r="L8484" s="1"/>
      <c r="M8484" s="1"/>
      <c r="N8484" s="1"/>
      <c r="O8484" s="1"/>
      <c r="P8484" s="1">
        <f t="shared" si="2"/>
      </c>
    </row>
    <row r="8485">
      <c r="B8485" s="0">
        <f t="shared" si="1"/>
      </c>
      <c r="D8485" s="1"/>
      <c r="E8485" s="1"/>
      <c r="F8485" s="1"/>
      <c r="G8485" s="1"/>
      <c r="H8485" s="1"/>
      <c r="I8485" s="1"/>
      <c r="J8485" s="1"/>
      <c r="K8485" s="1"/>
      <c r="L8485" s="1"/>
      <c r="M8485" s="1"/>
      <c r="N8485" s="1"/>
      <c r="O8485" s="1"/>
      <c r="P8485" s="1">
        <f t="shared" si="2"/>
      </c>
    </row>
    <row r="8486">
      <c r="B8486" s="0">
        <f t="shared" si="1"/>
      </c>
      <c r="D8486" s="1"/>
      <c r="E8486" s="1"/>
      <c r="F8486" s="1"/>
      <c r="G8486" s="1"/>
      <c r="H8486" s="1"/>
      <c r="I8486" s="1"/>
      <c r="J8486" s="1"/>
      <c r="K8486" s="1"/>
      <c r="L8486" s="1"/>
      <c r="M8486" s="1"/>
      <c r="N8486" s="1"/>
      <c r="O8486" s="1"/>
      <c r="P8486" s="1">
        <f t="shared" si="2"/>
      </c>
    </row>
    <row r="8487">
      <c r="B8487" s="0">
        <f t="shared" si="1"/>
      </c>
      <c r="D8487" s="1"/>
      <c r="E8487" s="1"/>
      <c r="F8487" s="1"/>
      <c r="G8487" s="1"/>
      <c r="H8487" s="1"/>
      <c r="I8487" s="1"/>
      <c r="J8487" s="1"/>
      <c r="K8487" s="1"/>
      <c r="L8487" s="1"/>
      <c r="M8487" s="1"/>
      <c r="N8487" s="1"/>
      <c r="O8487" s="1"/>
      <c r="P8487" s="1">
        <f t="shared" si="2"/>
      </c>
    </row>
    <row r="8488">
      <c r="B8488" s="0">
        <f t="shared" si="1"/>
      </c>
      <c r="D8488" s="1"/>
      <c r="E8488" s="1"/>
      <c r="F8488" s="1"/>
      <c r="G8488" s="1"/>
      <c r="H8488" s="1"/>
      <c r="I8488" s="1"/>
      <c r="J8488" s="1"/>
      <c r="K8488" s="1"/>
      <c r="L8488" s="1"/>
      <c r="M8488" s="1"/>
      <c r="N8488" s="1"/>
      <c r="O8488" s="1"/>
      <c r="P8488" s="1">
        <f t="shared" si="2"/>
      </c>
    </row>
    <row r="8489">
      <c r="B8489" s="0">
        <f t="shared" si="1"/>
      </c>
      <c r="D8489" s="1"/>
      <c r="E8489" s="1"/>
      <c r="F8489" s="1"/>
      <c r="G8489" s="1"/>
      <c r="H8489" s="1"/>
      <c r="I8489" s="1"/>
      <c r="J8489" s="1"/>
      <c r="K8489" s="1"/>
      <c r="L8489" s="1"/>
      <c r="M8489" s="1"/>
      <c r="N8489" s="1"/>
      <c r="O8489" s="1"/>
      <c r="P8489" s="1">
        <f t="shared" si="2"/>
      </c>
    </row>
    <row r="8490">
      <c r="B8490" s="0">
        <f t="shared" si="1"/>
      </c>
      <c r="D8490" s="1"/>
      <c r="E8490" s="1"/>
      <c r="F8490" s="1"/>
      <c r="G8490" s="1"/>
      <c r="H8490" s="1"/>
      <c r="I8490" s="1"/>
      <c r="J8490" s="1"/>
      <c r="K8490" s="1"/>
      <c r="L8490" s="1"/>
      <c r="M8490" s="1"/>
      <c r="N8490" s="1"/>
      <c r="O8490" s="1"/>
      <c r="P8490" s="1">
        <f t="shared" si="2"/>
      </c>
    </row>
    <row r="8491">
      <c r="B8491" s="0">
        <f t="shared" si="1"/>
      </c>
      <c r="D8491" s="1"/>
      <c r="E8491" s="1"/>
      <c r="F8491" s="1"/>
      <c r="G8491" s="1"/>
      <c r="H8491" s="1"/>
      <c r="I8491" s="1"/>
      <c r="J8491" s="1"/>
      <c r="K8491" s="1"/>
      <c r="L8491" s="1"/>
      <c r="M8491" s="1"/>
      <c r="N8491" s="1"/>
      <c r="O8491" s="1"/>
      <c r="P8491" s="1">
        <f t="shared" si="2"/>
      </c>
    </row>
    <row r="8492">
      <c r="B8492" s="0">
        <f t="shared" si="1"/>
      </c>
      <c r="D8492" s="1"/>
      <c r="E8492" s="1"/>
      <c r="F8492" s="1"/>
      <c r="G8492" s="1"/>
      <c r="H8492" s="1"/>
      <c r="I8492" s="1"/>
      <c r="J8492" s="1"/>
      <c r="K8492" s="1"/>
      <c r="L8492" s="1"/>
      <c r="M8492" s="1"/>
      <c r="N8492" s="1"/>
      <c r="O8492" s="1"/>
      <c r="P8492" s="1">
        <f t="shared" si="2"/>
      </c>
    </row>
    <row r="8493">
      <c r="B8493" s="0">
        <f t="shared" si="1"/>
      </c>
      <c r="D8493" s="1"/>
      <c r="E8493" s="1"/>
      <c r="F8493" s="1"/>
      <c r="G8493" s="1"/>
      <c r="H8493" s="1"/>
      <c r="I8493" s="1"/>
      <c r="J8493" s="1"/>
      <c r="K8493" s="1"/>
      <c r="L8493" s="1"/>
      <c r="M8493" s="1"/>
      <c r="N8493" s="1"/>
      <c r="O8493" s="1"/>
      <c r="P8493" s="1">
        <f t="shared" si="2"/>
      </c>
    </row>
    <row r="8494">
      <c r="B8494" s="0">
        <f t="shared" si="1"/>
      </c>
      <c r="D8494" s="1"/>
      <c r="E8494" s="1"/>
      <c r="F8494" s="1"/>
      <c r="G8494" s="1"/>
      <c r="H8494" s="1"/>
      <c r="I8494" s="1"/>
      <c r="J8494" s="1"/>
      <c r="K8494" s="1"/>
      <c r="L8494" s="1"/>
      <c r="M8494" s="1"/>
      <c r="N8494" s="1"/>
      <c r="O8494" s="1"/>
      <c r="P8494" s="1">
        <f t="shared" si="2"/>
      </c>
    </row>
    <row r="8495">
      <c r="B8495" s="0">
        <f t="shared" si="1"/>
      </c>
      <c r="D8495" s="1"/>
      <c r="E8495" s="1"/>
      <c r="F8495" s="1"/>
      <c r="G8495" s="1"/>
      <c r="H8495" s="1"/>
      <c r="I8495" s="1"/>
      <c r="J8495" s="1"/>
      <c r="K8495" s="1"/>
      <c r="L8495" s="1"/>
      <c r="M8495" s="1"/>
      <c r="N8495" s="1"/>
      <c r="O8495" s="1"/>
      <c r="P8495" s="1">
        <f t="shared" si="2"/>
      </c>
    </row>
    <row r="8496">
      <c r="B8496" s="0">
        <f t="shared" si="1"/>
      </c>
      <c r="D8496" s="1"/>
      <c r="E8496" s="1"/>
      <c r="F8496" s="1"/>
      <c r="G8496" s="1"/>
      <c r="H8496" s="1"/>
      <c r="I8496" s="1"/>
      <c r="J8496" s="1"/>
      <c r="K8496" s="1"/>
      <c r="L8496" s="1"/>
      <c r="M8496" s="1"/>
      <c r="N8496" s="1"/>
      <c r="O8496" s="1"/>
      <c r="P8496" s="1">
        <f t="shared" si="2"/>
      </c>
    </row>
    <row r="8497">
      <c r="B8497" s="0">
        <f t="shared" si="1"/>
      </c>
      <c r="D8497" s="1"/>
      <c r="E8497" s="1"/>
      <c r="F8497" s="1"/>
      <c r="G8497" s="1"/>
      <c r="H8497" s="1"/>
      <c r="I8497" s="1"/>
      <c r="J8497" s="1"/>
      <c r="K8497" s="1"/>
      <c r="L8497" s="1"/>
      <c r="M8497" s="1"/>
      <c r="N8497" s="1"/>
      <c r="O8497" s="1"/>
      <c r="P8497" s="1">
        <f t="shared" si="2"/>
      </c>
    </row>
    <row r="8498">
      <c r="B8498" s="0">
        <f t="shared" si="1"/>
      </c>
      <c r="D8498" s="1"/>
      <c r="E8498" s="1"/>
      <c r="F8498" s="1"/>
      <c r="G8498" s="1"/>
      <c r="H8498" s="1"/>
      <c r="I8498" s="1"/>
      <c r="J8498" s="1"/>
      <c r="K8498" s="1"/>
      <c r="L8498" s="1"/>
      <c r="M8498" s="1"/>
      <c r="N8498" s="1"/>
      <c r="O8498" s="1"/>
      <c r="P8498" s="1">
        <f t="shared" si="2"/>
      </c>
    </row>
    <row r="8499">
      <c r="B8499" s="0">
        <f t="shared" si="1"/>
      </c>
      <c r="D8499" s="1"/>
      <c r="E8499" s="1"/>
      <c r="F8499" s="1"/>
      <c r="G8499" s="1"/>
      <c r="H8499" s="1"/>
      <c r="I8499" s="1"/>
      <c r="J8499" s="1"/>
      <c r="K8499" s="1"/>
      <c r="L8499" s="1"/>
      <c r="M8499" s="1"/>
      <c r="N8499" s="1"/>
      <c r="O8499" s="1"/>
      <c r="P8499" s="1">
        <f t="shared" si="2"/>
      </c>
    </row>
    <row r="8500">
      <c r="B8500" s="0">
        <f t="shared" si="1"/>
      </c>
      <c r="D8500" s="1"/>
      <c r="E8500" s="1"/>
      <c r="F8500" s="1"/>
      <c r="G8500" s="1"/>
      <c r="H8500" s="1"/>
      <c r="I8500" s="1"/>
      <c r="J8500" s="1"/>
      <c r="K8500" s="1"/>
      <c r="L8500" s="1"/>
      <c r="M8500" s="1"/>
      <c r="N8500" s="1"/>
      <c r="O8500" s="1"/>
      <c r="P8500" s="1">
        <f t="shared" si="2"/>
      </c>
    </row>
    <row r="8501">
      <c r="B8501" s="0">
        <f t="shared" si="1"/>
      </c>
      <c r="D8501" s="1"/>
      <c r="E8501" s="1"/>
      <c r="F8501" s="1"/>
      <c r="G8501" s="1"/>
      <c r="H8501" s="1"/>
      <c r="I8501" s="1"/>
      <c r="J8501" s="1"/>
      <c r="K8501" s="1"/>
      <c r="L8501" s="1"/>
      <c r="M8501" s="1"/>
      <c r="N8501" s="1"/>
      <c r="O8501" s="1"/>
      <c r="P8501" s="1">
        <f t="shared" si="2"/>
      </c>
    </row>
    <row r="8502">
      <c r="B8502" s="0">
        <f t="shared" si="1"/>
      </c>
      <c r="D8502" s="1"/>
      <c r="E8502" s="1"/>
      <c r="F8502" s="1"/>
      <c r="G8502" s="1"/>
      <c r="H8502" s="1"/>
      <c r="I8502" s="1"/>
      <c r="J8502" s="1"/>
      <c r="K8502" s="1"/>
      <c r="L8502" s="1"/>
      <c r="M8502" s="1"/>
      <c r="N8502" s="1"/>
      <c r="O8502" s="1"/>
      <c r="P8502" s="1">
        <f t="shared" si="2"/>
      </c>
    </row>
    <row r="8503">
      <c r="B8503" s="0">
        <f t="shared" si="1"/>
      </c>
      <c r="D8503" s="1"/>
      <c r="E8503" s="1"/>
      <c r="F8503" s="1"/>
      <c r="G8503" s="1"/>
      <c r="H8503" s="1"/>
      <c r="I8503" s="1"/>
      <c r="J8503" s="1"/>
      <c r="K8503" s="1"/>
      <c r="L8503" s="1"/>
      <c r="M8503" s="1"/>
      <c r="N8503" s="1"/>
      <c r="O8503" s="1"/>
      <c r="P8503" s="1">
        <f t="shared" si="2"/>
      </c>
    </row>
    <row r="8504">
      <c r="B8504" s="0">
        <f t="shared" si="1"/>
      </c>
      <c r="D8504" s="1"/>
      <c r="E8504" s="1"/>
      <c r="F8504" s="1"/>
      <c r="G8504" s="1"/>
      <c r="H8504" s="1"/>
      <c r="I8504" s="1"/>
      <c r="J8504" s="1"/>
      <c r="K8504" s="1"/>
      <c r="L8504" s="1"/>
      <c r="M8504" s="1"/>
      <c r="N8504" s="1"/>
      <c r="O8504" s="1"/>
      <c r="P8504" s="1">
        <f t="shared" si="2"/>
      </c>
    </row>
    <row r="8505">
      <c r="B8505" s="0">
        <f t="shared" si="1"/>
      </c>
      <c r="D8505" s="1"/>
      <c r="E8505" s="1"/>
      <c r="F8505" s="1"/>
      <c r="G8505" s="1"/>
      <c r="H8505" s="1"/>
      <c r="I8505" s="1"/>
      <c r="J8505" s="1"/>
      <c r="K8505" s="1"/>
      <c r="L8505" s="1"/>
      <c r="M8505" s="1"/>
      <c r="N8505" s="1"/>
      <c r="O8505" s="1"/>
      <c r="P8505" s="1">
        <f t="shared" si="2"/>
      </c>
    </row>
    <row r="8506">
      <c r="B8506" s="0">
        <f t="shared" si="1"/>
      </c>
      <c r="D8506" s="1"/>
      <c r="E8506" s="1"/>
      <c r="F8506" s="1"/>
      <c r="G8506" s="1"/>
      <c r="H8506" s="1"/>
      <c r="I8506" s="1"/>
      <c r="J8506" s="1"/>
      <c r="K8506" s="1"/>
      <c r="L8506" s="1"/>
      <c r="M8506" s="1"/>
      <c r="N8506" s="1"/>
      <c r="O8506" s="1"/>
      <c r="P8506" s="1">
        <f t="shared" si="2"/>
      </c>
    </row>
    <row r="8507">
      <c r="B8507" s="0">
        <f t="shared" si="1"/>
      </c>
      <c r="D8507" s="1"/>
      <c r="E8507" s="1"/>
      <c r="F8507" s="1"/>
      <c r="G8507" s="1"/>
      <c r="H8507" s="1"/>
      <c r="I8507" s="1"/>
      <c r="J8507" s="1"/>
      <c r="K8507" s="1"/>
      <c r="L8507" s="1"/>
      <c r="M8507" s="1"/>
      <c r="N8507" s="1"/>
      <c r="O8507" s="1"/>
      <c r="P8507" s="1">
        <f t="shared" si="2"/>
      </c>
    </row>
    <row r="8508">
      <c r="B8508" s="0">
        <f t="shared" si="1"/>
      </c>
      <c r="D8508" s="1"/>
      <c r="E8508" s="1"/>
      <c r="F8508" s="1"/>
      <c r="G8508" s="1"/>
      <c r="H8508" s="1"/>
      <c r="I8508" s="1"/>
      <c r="J8508" s="1"/>
      <c r="K8508" s="1"/>
      <c r="L8508" s="1"/>
      <c r="M8508" s="1"/>
      <c r="N8508" s="1"/>
      <c r="O8508" s="1"/>
      <c r="P8508" s="1">
        <f t="shared" si="2"/>
      </c>
    </row>
    <row r="8509">
      <c r="B8509" s="0">
        <f t="shared" si="1"/>
      </c>
      <c r="D8509" s="1"/>
      <c r="E8509" s="1"/>
      <c r="F8509" s="1"/>
      <c r="G8509" s="1"/>
      <c r="H8509" s="1"/>
      <c r="I8509" s="1"/>
      <c r="J8509" s="1"/>
      <c r="K8509" s="1"/>
      <c r="L8509" s="1"/>
      <c r="M8509" s="1"/>
      <c r="N8509" s="1"/>
      <c r="O8509" s="1"/>
      <c r="P8509" s="1">
        <f t="shared" si="2"/>
      </c>
    </row>
    <row r="8510">
      <c r="B8510" s="0">
        <f t="shared" si="1"/>
      </c>
      <c r="D8510" s="1"/>
      <c r="E8510" s="1"/>
      <c r="F8510" s="1"/>
      <c r="G8510" s="1"/>
      <c r="H8510" s="1"/>
      <c r="I8510" s="1"/>
      <c r="J8510" s="1"/>
      <c r="K8510" s="1"/>
      <c r="L8510" s="1"/>
      <c r="M8510" s="1"/>
      <c r="N8510" s="1"/>
      <c r="O8510" s="1"/>
      <c r="P8510" s="1">
        <f t="shared" si="2"/>
      </c>
    </row>
    <row r="8511">
      <c r="B8511" s="0">
        <f t="shared" si="1"/>
      </c>
      <c r="D8511" s="1"/>
      <c r="E8511" s="1"/>
      <c r="F8511" s="1"/>
      <c r="G8511" s="1"/>
      <c r="H8511" s="1"/>
      <c r="I8511" s="1"/>
      <c r="J8511" s="1"/>
      <c r="K8511" s="1"/>
      <c r="L8511" s="1"/>
      <c r="M8511" s="1"/>
      <c r="N8511" s="1"/>
      <c r="O8511" s="1"/>
      <c r="P8511" s="1">
        <f t="shared" si="2"/>
      </c>
    </row>
    <row r="8512">
      <c r="B8512" s="0">
        <f t="shared" si="1"/>
      </c>
      <c r="D8512" s="1"/>
      <c r="E8512" s="1"/>
      <c r="F8512" s="1"/>
      <c r="G8512" s="1"/>
      <c r="H8512" s="1"/>
      <c r="I8512" s="1"/>
      <c r="J8512" s="1"/>
      <c r="K8512" s="1"/>
      <c r="L8512" s="1"/>
      <c r="M8512" s="1"/>
      <c r="N8512" s="1"/>
      <c r="O8512" s="1"/>
      <c r="P8512" s="1">
        <f t="shared" si="2"/>
      </c>
    </row>
    <row r="8513">
      <c r="B8513" s="0">
        <f t="shared" si="1"/>
      </c>
      <c r="D8513" s="1"/>
      <c r="E8513" s="1"/>
      <c r="F8513" s="1"/>
      <c r="G8513" s="1"/>
      <c r="H8513" s="1"/>
      <c r="I8513" s="1"/>
      <c r="J8513" s="1"/>
      <c r="K8513" s="1"/>
      <c r="L8513" s="1"/>
      <c r="M8513" s="1"/>
      <c r="N8513" s="1"/>
      <c r="O8513" s="1"/>
      <c r="P8513" s="1">
        <f t="shared" si="2"/>
      </c>
    </row>
    <row r="8514">
      <c r="B8514" s="0">
        <f t="shared" si="1"/>
      </c>
      <c r="D8514" s="1"/>
      <c r="E8514" s="1"/>
      <c r="F8514" s="1"/>
      <c r="G8514" s="1"/>
      <c r="H8514" s="1"/>
      <c r="I8514" s="1"/>
      <c r="J8514" s="1"/>
      <c r="K8514" s="1"/>
      <c r="L8514" s="1"/>
      <c r="M8514" s="1"/>
      <c r="N8514" s="1"/>
      <c r="O8514" s="1"/>
      <c r="P8514" s="1">
        <f t="shared" si="2"/>
      </c>
    </row>
    <row r="8515">
      <c r="B8515" s="0">
        <f t="shared" si="1"/>
      </c>
      <c r="D8515" s="1"/>
      <c r="E8515" s="1"/>
      <c r="F8515" s="1"/>
      <c r="G8515" s="1"/>
      <c r="H8515" s="1"/>
      <c r="I8515" s="1"/>
      <c r="J8515" s="1"/>
      <c r="K8515" s="1"/>
      <c r="L8515" s="1"/>
      <c r="M8515" s="1"/>
      <c r="N8515" s="1"/>
      <c r="O8515" s="1"/>
      <c r="P8515" s="1">
        <f t="shared" si="2"/>
      </c>
    </row>
    <row r="8516">
      <c r="B8516" s="0">
        <f t="shared" si="1"/>
      </c>
      <c r="D8516" s="1"/>
      <c r="E8516" s="1"/>
      <c r="F8516" s="1"/>
      <c r="G8516" s="1"/>
      <c r="H8516" s="1"/>
      <c r="I8516" s="1"/>
      <c r="J8516" s="1"/>
      <c r="K8516" s="1"/>
      <c r="L8516" s="1"/>
      <c r="M8516" s="1"/>
      <c r="N8516" s="1"/>
      <c r="O8516" s="1"/>
      <c r="P8516" s="1">
        <f t="shared" si="2"/>
      </c>
    </row>
    <row r="8517">
      <c r="B8517" s="0">
        <f t="shared" si="1"/>
      </c>
      <c r="D8517" s="1"/>
      <c r="E8517" s="1"/>
      <c r="F8517" s="1"/>
      <c r="G8517" s="1"/>
      <c r="H8517" s="1"/>
      <c r="I8517" s="1"/>
      <c r="J8517" s="1"/>
      <c r="K8517" s="1"/>
      <c r="L8517" s="1"/>
      <c r="M8517" s="1"/>
      <c r="N8517" s="1"/>
      <c r="O8517" s="1"/>
      <c r="P8517" s="1">
        <f t="shared" si="2"/>
      </c>
    </row>
    <row r="8518">
      <c r="B8518" s="0">
        <f t="shared" si="1"/>
      </c>
      <c r="D8518" s="1"/>
      <c r="E8518" s="1"/>
      <c r="F8518" s="1"/>
      <c r="G8518" s="1"/>
      <c r="H8518" s="1"/>
      <c r="I8518" s="1"/>
      <c r="J8518" s="1"/>
      <c r="K8518" s="1"/>
      <c r="L8518" s="1"/>
      <c r="M8518" s="1"/>
      <c r="N8518" s="1"/>
      <c r="O8518" s="1"/>
      <c r="P8518" s="1">
        <f t="shared" si="2"/>
      </c>
    </row>
    <row r="8519">
      <c r="B8519" s="0">
        <f t="shared" si="1"/>
      </c>
      <c r="D8519" s="1"/>
      <c r="E8519" s="1"/>
      <c r="F8519" s="1"/>
      <c r="G8519" s="1"/>
      <c r="H8519" s="1"/>
      <c r="I8519" s="1"/>
      <c r="J8519" s="1"/>
      <c r="K8519" s="1"/>
      <c r="L8519" s="1"/>
      <c r="M8519" s="1"/>
      <c r="N8519" s="1"/>
      <c r="O8519" s="1"/>
      <c r="P8519" s="1">
        <f t="shared" si="2"/>
      </c>
    </row>
    <row r="8520">
      <c r="B8520" s="0">
        <f t="shared" si="1"/>
      </c>
      <c r="D8520" s="1"/>
      <c r="E8520" s="1"/>
      <c r="F8520" s="1"/>
      <c r="G8520" s="1"/>
      <c r="H8520" s="1"/>
      <c r="I8520" s="1"/>
      <c r="J8520" s="1"/>
      <c r="K8520" s="1"/>
      <c r="L8520" s="1"/>
      <c r="M8520" s="1"/>
      <c r="N8520" s="1"/>
      <c r="O8520" s="1"/>
      <c r="P8520" s="1">
        <f t="shared" si="2"/>
      </c>
    </row>
    <row r="8521">
      <c r="B8521" s="0">
        <f t="shared" si="1"/>
      </c>
      <c r="D8521" s="1"/>
      <c r="E8521" s="1"/>
      <c r="F8521" s="1"/>
      <c r="G8521" s="1"/>
      <c r="H8521" s="1"/>
      <c r="I8521" s="1"/>
      <c r="J8521" s="1"/>
      <c r="K8521" s="1"/>
      <c r="L8521" s="1"/>
      <c r="M8521" s="1"/>
      <c r="N8521" s="1"/>
      <c r="O8521" s="1"/>
      <c r="P8521" s="1">
        <f t="shared" si="2"/>
      </c>
    </row>
    <row r="8522">
      <c r="B8522" s="0">
        <f t="shared" si="1"/>
      </c>
      <c r="D8522" s="1"/>
      <c r="E8522" s="1"/>
      <c r="F8522" s="1"/>
      <c r="G8522" s="1"/>
      <c r="H8522" s="1"/>
      <c r="I8522" s="1"/>
      <c r="J8522" s="1"/>
      <c r="K8522" s="1"/>
      <c r="L8522" s="1"/>
      <c r="M8522" s="1"/>
      <c r="N8522" s="1"/>
      <c r="O8522" s="1"/>
      <c r="P8522" s="1">
        <f t="shared" si="2"/>
      </c>
    </row>
    <row r="8523">
      <c r="B8523" s="0">
        <f t="shared" si="1"/>
      </c>
      <c r="D8523" s="1"/>
      <c r="E8523" s="1"/>
      <c r="F8523" s="1"/>
      <c r="G8523" s="1"/>
      <c r="H8523" s="1"/>
      <c r="I8523" s="1"/>
      <c r="J8523" s="1"/>
      <c r="K8523" s="1"/>
      <c r="L8523" s="1"/>
      <c r="M8523" s="1"/>
      <c r="N8523" s="1"/>
      <c r="O8523" s="1"/>
      <c r="P8523" s="1">
        <f t="shared" si="2"/>
      </c>
    </row>
    <row r="8524">
      <c r="B8524" s="0">
        <f t="shared" si="1"/>
      </c>
      <c r="D8524" s="1"/>
      <c r="E8524" s="1"/>
      <c r="F8524" s="1"/>
      <c r="G8524" s="1"/>
      <c r="H8524" s="1"/>
      <c r="I8524" s="1"/>
      <c r="J8524" s="1"/>
      <c r="K8524" s="1"/>
      <c r="L8524" s="1"/>
      <c r="M8524" s="1"/>
      <c r="N8524" s="1"/>
      <c r="O8524" s="1"/>
      <c r="P8524" s="1">
        <f t="shared" si="2"/>
      </c>
    </row>
    <row r="8525">
      <c r="B8525" s="0">
        <f t="shared" si="1"/>
      </c>
      <c r="D8525" s="1"/>
      <c r="E8525" s="1"/>
      <c r="F8525" s="1"/>
      <c r="G8525" s="1"/>
      <c r="H8525" s="1"/>
      <c r="I8525" s="1"/>
      <c r="J8525" s="1"/>
      <c r="K8525" s="1"/>
      <c r="L8525" s="1"/>
      <c r="M8525" s="1"/>
      <c r="N8525" s="1"/>
      <c r="O8525" s="1"/>
      <c r="P8525" s="1">
        <f t="shared" si="2"/>
      </c>
    </row>
    <row r="8526">
      <c r="B8526" s="0">
        <f t="shared" si="1"/>
      </c>
      <c r="D8526" s="1"/>
      <c r="E8526" s="1"/>
      <c r="F8526" s="1"/>
      <c r="G8526" s="1"/>
      <c r="H8526" s="1"/>
      <c r="I8526" s="1"/>
      <c r="J8526" s="1"/>
      <c r="K8526" s="1"/>
      <c r="L8526" s="1"/>
      <c r="M8526" s="1"/>
      <c r="N8526" s="1"/>
      <c r="O8526" s="1"/>
      <c r="P8526" s="1">
        <f t="shared" si="2"/>
      </c>
    </row>
    <row r="8527">
      <c r="B8527" s="0">
        <f t="shared" si="1"/>
      </c>
      <c r="D8527" s="1"/>
      <c r="E8527" s="1"/>
      <c r="F8527" s="1"/>
      <c r="G8527" s="1"/>
      <c r="H8527" s="1"/>
      <c r="I8527" s="1"/>
      <c r="J8527" s="1"/>
      <c r="K8527" s="1"/>
      <c r="L8527" s="1"/>
      <c r="M8527" s="1"/>
      <c r="N8527" s="1"/>
      <c r="O8527" s="1"/>
      <c r="P8527" s="1">
        <f t="shared" si="2"/>
      </c>
    </row>
    <row r="8528">
      <c r="B8528" s="0">
        <f t="shared" si="1"/>
      </c>
      <c r="D8528" s="1"/>
      <c r="E8528" s="1"/>
      <c r="F8528" s="1"/>
      <c r="G8528" s="1"/>
      <c r="H8528" s="1"/>
      <c r="I8528" s="1"/>
      <c r="J8528" s="1"/>
      <c r="K8528" s="1"/>
      <c r="L8528" s="1"/>
      <c r="M8528" s="1"/>
      <c r="N8528" s="1"/>
      <c r="O8528" s="1"/>
      <c r="P8528" s="1">
        <f t="shared" si="2"/>
      </c>
    </row>
    <row r="8529">
      <c r="B8529" s="0">
        <f t="shared" si="1"/>
      </c>
      <c r="D8529" s="1"/>
      <c r="E8529" s="1"/>
      <c r="F8529" s="1"/>
      <c r="G8529" s="1"/>
      <c r="H8529" s="1"/>
      <c r="I8529" s="1"/>
      <c r="J8529" s="1"/>
      <c r="K8529" s="1"/>
      <c r="L8529" s="1"/>
      <c r="M8529" s="1"/>
      <c r="N8529" s="1"/>
      <c r="O8529" s="1"/>
      <c r="P8529" s="1">
        <f t="shared" si="2"/>
      </c>
    </row>
    <row r="8530">
      <c r="B8530" s="0">
        <f t="shared" si="1"/>
      </c>
      <c r="D8530" s="1"/>
      <c r="E8530" s="1"/>
      <c r="F8530" s="1"/>
      <c r="G8530" s="1"/>
      <c r="H8530" s="1"/>
      <c r="I8530" s="1"/>
      <c r="J8530" s="1"/>
      <c r="K8530" s="1"/>
      <c r="L8530" s="1"/>
      <c r="M8530" s="1"/>
      <c r="N8530" s="1"/>
      <c r="O8530" s="1"/>
      <c r="P8530" s="1">
        <f t="shared" si="2"/>
      </c>
    </row>
    <row r="8531">
      <c r="B8531" s="0">
        <f t="shared" si="1"/>
      </c>
      <c r="D8531" s="1"/>
      <c r="E8531" s="1"/>
      <c r="F8531" s="1"/>
      <c r="G8531" s="1"/>
      <c r="H8531" s="1"/>
      <c r="I8531" s="1"/>
      <c r="J8531" s="1"/>
      <c r="K8531" s="1"/>
      <c r="L8531" s="1"/>
      <c r="M8531" s="1"/>
      <c r="N8531" s="1"/>
      <c r="O8531" s="1"/>
      <c r="P8531" s="1">
        <f t="shared" si="2"/>
      </c>
    </row>
    <row r="8532">
      <c r="B8532" s="0">
        <f t="shared" si="1"/>
      </c>
      <c r="D8532" s="1"/>
      <c r="E8532" s="1"/>
      <c r="F8532" s="1"/>
      <c r="G8532" s="1"/>
      <c r="H8532" s="1"/>
      <c r="I8532" s="1"/>
      <c r="J8532" s="1"/>
      <c r="K8532" s="1"/>
      <c r="L8532" s="1"/>
      <c r="M8532" s="1"/>
      <c r="N8532" s="1"/>
      <c r="O8532" s="1"/>
      <c r="P8532" s="1">
        <f t="shared" si="2"/>
      </c>
    </row>
    <row r="8533">
      <c r="B8533" s="0">
        <f t="shared" si="1"/>
      </c>
      <c r="D8533" s="1"/>
      <c r="E8533" s="1"/>
      <c r="F8533" s="1"/>
      <c r="G8533" s="1"/>
      <c r="H8533" s="1"/>
      <c r="I8533" s="1"/>
      <c r="J8533" s="1"/>
      <c r="K8533" s="1"/>
      <c r="L8533" s="1"/>
      <c r="M8533" s="1"/>
      <c r="N8533" s="1"/>
      <c r="O8533" s="1"/>
      <c r="P8533" s="1">
        <f t="shared" si="2"/>
      </c>
    </row>
    <row r="8534">
      <c r="B8534" s="0">
        <f t="shared" si="1"/>
      </c>
      <c r="D8534" s="1"/>
      <c r="E8534" s="1"/>
      <c r="F8534" s="1"/>
      <c r="G8534" s="1"/>
      <c r="H8534" s="1"/>
      <c r="I8534" s="1"/>
      <c r="J8534" s="1"/>
      <c r="K8534" s="1"/>
      <c r="L8534" s="1"/>
      <c r="M8534" s="1"/>
      <c r="N8534" s="1"/>
      <c r="O8534" s="1"/>
      <c r="P8534" s="1">
        <f t="shared" si="2"/>
      </c>
    </row>
    <row r="8535">
      <c r="B8535" s="0">
        <f t="shared" si="1"/>
      </c>
      <c r="D8535" s="1"/>
      <c r="E8535" s="1"/>
      <c r="F8535" s="1"/>
      <c r="G8535" s="1"/>
      <c r="H8535" s="1"/>
      <c r="I8535" s="1"/>
      <c r="J8535" s="1"/>
      <c r="K8535" s="1"/>
      <c r="L8535" s="1"/>
      <c r="M8535" s="1"/>
      <c r="N8535" s="1"/>
      <c r="O8535" s="1"/>
      <c r="P8535" s="1">
        <f t="shared" si="2"/>
      </c>
    </row>
    <row r="8536">
      <c r="B8536" s="0">
        <f t="shared" si="1"/>
      </c>
      <c r="D8536" s="1"/>
      <c r="E8536" s="1"/>
      <c r="F8536" s="1"/>
      <c r="G8536" s="1"/>
      <c r="H8536" s="1"/>
      <c r="I8536" s="1"/>
      <c r="J8536" s="1"/>
      <c r="K8536" s="1"/>
      <c r="L8536" s="1"/>
      <c r="M8536" s="1"/>
      <c r="N8536" s="1"/>
      <c r="O8536" s="1"/>
      <c r="P8536" s="1">
        <f t="shared" si="2"/>
      </c>
    </row>
    <row r="8537">
      <c r="B8537" s="0">
        <f t="shared" si="1"/>
      </c>
      <c r="D8537" s="1"/>
      <c r="E8537" s="1"/>
      <c r="F8537" s="1"/>
      <c r="G8537" s="1"/>
      <c r="H8537" s="1"/>
      <c r="I8537" s="1"/>
      <c r="J8537" s="1"/>
      <c r="K8537" s="1"/>
      <c r="L8537" s="1"/>
      <c r="M8537" s="1"/>
      <c r="N8537" s="1"/>
      <c r="O8537" s="1"/>
      <c r="P8537" s="1">
        <f t="shared" si="2"/>
      </c>
    </row>
    <row r="8538">
      <c r="B8538" s="0">
        <f t="shared" si="1"/>
      </c>
      <c r="D8538" s="1"/>
      <c r="E8538" s="1"/>
      <c r="F8538" s="1"/>
      <c r="G8538" s="1"/>
      <c r="H8538" s="1"/>
      <c r="I8538" s="1"/>
      <c r="J8538" s="1"/>
      <c r="K8538" s="1"/>
      <c r="L8538" s="1"/>
      <c r="M8538" s="1"/>
      <c r="N8538" s="1"/>
      <c r="O8538" s="1"/>
      <c r="P8538" s="1">
        <f t="shared" si="2"/>
      </c>
    </row>
    <row r="8539">
      <c r="B8539" s="0">
        <f t="shared" si="1"/>
      </c>
      <c r="D8539" s="1"/>
      <c r="E8539" s="1"/>
      <c r="F8539" s="1"/>
      <c r="G8539" s="1"/>
      <c r="H8539" s="1"/>
      <c r="I8539" s="1"/>
      <c r="J8539" s="1"/>
      <c r="K8539" s="1"/>
      <c r="L8539" s="1"/>
      <c r="M8539" s="1"/>
      <c r="N8539" s="1"/>
      <c r="O8539" s="1"/>
      <c r="P8539" s="1">
        <f t="shared" si="2"/>
      </c>
    </row>
    <row r="8540">
      <c r="B8540" s="0">
        <f t="shared" si="1"/>
      </c>
      <c r="D8540" s="1"/>
      <c r="E8540" s="1"/>
      <c r="F8540" s="1"/>
      <c r="G8540" s="1"/>
      <c r="H8540" s="1"/>
      <c r="I8540" s="1"/>
      <c r="J8540" s="1"/>
      <c r="K8540" s="1"/>
      <c r="L8540" s="1"/>
      <c r="M8540" s="1"/>
      <c r="N8540" s="1"/>
      <c r="O8540" s="1"/>
      <c r="P8540" s="1">
        <f t="shared" si="2"/>
      </c>
    </row>
    <row r="8541">
      <c r="B8541" s="0">
        <f t="shared" si="1"/>
      </c>
      <c r="D8541" s="1"/>
      <c r="E8541" s="1"/>
      <c r="F8541" s="1"/>
      <c r="G8541" s="1"/>
      <c r="H8541" s="1"/>
      <c r="I8541" s="1"/>
      <c r="J8541" s="1"/>
      <c r="K8541" s="1"/>
      <c r="L8541" s="1"/>
      <c r="M8541" s="1"/>
      <c r="N8541" s="1"/>
      <c r="O8541" s="1"/>
      <c r="P8541" s="1">
        <f t="shared" si="2"/>
      </c>
    </row>
    <row r="8542">
      <c r="B8542" s="0">
        <f t="shared" si="1"/>
      </c>
      <c r="D8542" s="1"/>
      <c r="E8542" s="1"/>
      <c r="F8542" s="1"/>
      <c r="G8542" s="1"/>
      <c r="H8542" s="1"/>
      <c r="I8542" s="1"/>
      <c r="J8542" s="1"/>
      <c r="K8542" s="1"/>
      <c r="L8542" s="1"/>
      <c r="M8542" s="1"/>
      <c r="N8542" s="1"/>
      <c r="O8542" s="1"/>
      <c r="P8542" s="1">
        <f t="shared" si="2"/>
      </c>
    </row>
    <row r="8543">
      <c r="B8543" s="0">
        <f t="shared" si="1"/>
      </c>
      <c r="D8543" s="1"/>
      <c r="E8543" s="1"/>
      <c r="F8543" s="1"/>
      <c r="G8543" s="1"/>
      <c r="H8543" s="1"/>
      <c r="I8543" s="1"/>
      <c r="J8543" s="1"/>
      <c r="K8543" s="1"/>
      <c r="L8543" s="1"/>
      <c r="M8543" s="1"/>
      <c r="N8543" s="1"/>
      <c r="O8543" s="1"/>
      <c r="P8543" s="1">
        <f t="shared" si="2"/>
      </c>
    </row>
    <row r="8544">
      <c r="B8544" s="0">
        <f t="shared" si="1"/>
      </c>
      <c r="D8544" s="1"/>
      <c r="E8544" s="1"/>
      <c r="F8544" s="1"/>
      <c r="G8544" s="1"/>
      <c r="H8544" s="1"/>
      <c r="I8544" s="1"/>
      <c r="J8544" s="1"/>
      <c r="K8544" s="1"/>
      <c r="L8544" s="1"/>
      <c r="M8544" s="1"/>
      <c r="N8544" s="1"/>
      <c r="O8544" s="1"/>
      <c r="P8544" s="1">
        <f t="shared" si="2"/>
      </c>
    </row>
    <row r="8545">
      <c r="B8545" s="0">
        <f t="shared" si="1"/>
      </c>
      <c r="D8545" s="1"/>
      <c r="E8545" s="1"/>
      <c r="F8545" s="1"/>
      <c r="G8545" s="1"/>
      <c r="H8545" s="1"/>
      <c r="I8545" s="1"/>
      <c r="J8545" s="1"/>
      <c r="K8545" s="1"/>
      <c r="L8545" s="1"/>
      <c r="M8545" s="1"/>
      <c r="N8545" s="1"/>
      <c r="O8545" s="1"/>
      <c r="P8545" s="1">
        <f t="shared" si="2"/>
      </c>
    </row>
    <row r="8546">
      <c r="B8546" s="0">
        <f t="shared" si="1"/>
      </c>
      <c r="D8546" s="1"/>
      <c r="E8546" s="1"/>
      <c r="F8546" s="1"/>
      <c r="G8546" s="1"/>
      <c r="H8546" s="1"/>
      <c r="I8546" s="1"/>
      <c r="J8546" s="1"/>
      <c r="K8546" s="1"/>
      <c r="L8546" s="1"/>
      <c r="M8546" s="1"/>
      <c r="N8546" s="1"/>
      <c r="O8546" s="1"/>
      <c r="P8546" s="1">
        <f t="shared" si="2"/>
      </c>
    </row>
    <row r="8547">
      <c r="B8547" s="0">
        <f t="shared" si="1"/>
      </c>
      <c r="D8547" s="1"/>
      <c r="E8547" s="1"/>
      <c r="F8547" s="1"/>
      <c r="G8547" s="1"/>
      <c r="H8547" s="1"/>
      <c r="I8547" s="1"/>
      <c r="J8547" s="1"/>
      <c r="K8547" s="1"/>
      <c r="L8547" s="1"/>
      <c r="M8547" s="1"/>
      <c r="N8547" s="1"/>
      <c r="O8547" s="1"/>
      <c r="P8547" s="1">
        <f t="shared" si="2"/>
      </c>
    </row>
    <row r="8548">
      <c r="B8548" s="0">
        <f t="shared" si="1"/>
      </c>
      <c r="D8548" s="1"/>
      <c r="E8548" s="1"/>
      <c r="F8548" s="1"/>
      <c r="G8548" s="1"/>
      <c r="H8548" s="1"/>
      <c r="I8548" s="1"/>
      <c r="J8548" s="1"/>
      <c r="K8548" s="1"/>
      <c r="L8548" s="1"/>
      <c r="M8548" s="1"/>
      <c r="N8548" s="1"/>
      <c r="O8548" s="1"/>
      <c r="P8548" s="1">
        <f t="shared" si="2"/>
      </c>
    </row>
    <row r="8549">
      <c r="B8549" s="0">
        <f t="shared" si="1"/>
      </c>
      <c r="D8549" s="1"/>
      <c r="E8549" s="1"/>
      <c r="F8549" s="1"/>
      <c r="G8549" s="1"/>
      <c r="H8549" s="1"/>
      <c r="I8549" s="1"/>
      <c r="J8549" s="1"/>
      <c r="K8549" s="1"/>
      <c r="L8549" s="1"/>
      <c r="M8549" s="1"/>
      <c r="N8549" s="1"/>
      <c r="O8549" s="1"/>
      <c r="P8549" s="1">
        <f t="shared" si="2"/>
      </c>
    </row>
    <row r="8550">
      <c r="B8550" s="0">
        <f t="shared" si="1"/>
      </c>
      <c r="D8550" s="1"/>
      <c r="E8550" s="1"/>
      <c r="F8550" s="1"/>
      <c r="G8550" s="1"/>
      <c r="H8550" s="1"/>
      <c r="I8550" s="1"/>
      <c r="J8550" s="1"/>
      <c r="K8550" s="1"/>
      <c r="L8550" s="1"/>
      <c r="M8550" s="1"/>
      <c r="N8550" s="1"/>
      <c r="O8550" s="1"/>
      <c r="P8550" s="1">
        <f t="shared" si="2"/>
      </c>
    </row>
    <row r="8551">
      <c r="B8551" s="0">
        <f t="shared" si="1"/>
      </c>
      <c r="D8551" s="1"/>
      <c r="E8551" s="1"/>
      <c r="F8551" s="1"/>
      <c r="G8551" s="1"/>
      <c r="H8551" s="1"/>
      <c r="I8551" s="1"/>
      <c r="J8551" s="1"/>
      <c r="K8551" s="1"/>
      <c r="L8551" s="1"/>
      <c r="M8551" s="1"/>
      <c r="N8551" s="1"/>
      <c r="O8551" s="1"/>
      <c r="P8551" s="1">
        <f t="shared" si="2"/>
      </c>
    </row>
    <row r="8552">
      <c r="B8552" s="0">
        <f t="shared" si="1"/>
      </c>
      <c r="D8552" s="1"/>
      <c r="E8552" s="1"/>
      <c r="F8552" s="1"/>
      <c r="G8552" s="1"/>
      <c r="H8552" s="1"/>
      <c r="I8552" s="1"/>
      <c r="J8552" s="1"/>
      <c r="K8552" s="1"/>
      <c r="L8552" s="1"/>
      <c r="M8552" s="1"/>
      <c r="N8552" s="1"/>
      <c r="O8552" s="1"/>
      <c r="P8552" s="1">
        <f t="shared" si="2"/>
      </c>
    </row>
    <row r="8553">
      <c r="B8553" s="0">
        <f t="shared" si="1"/>
      </c>
      <c r="D8553" s="1"/>
      <c r="E8553" s="1"/>
      <c r="F8553" s="1"/>
      <c r="G8553" s="1"/>
      <c r="H8553" s="1"/>
      <c r="I8553" s="1"/>
      <c r="J8553" s="1"/>
      <c r="K8553" s="1"/>
      <c r="L8553" s="1"/>
      <c r="M8553" s="1"/>
      <c r="N8553" s="1"/>
      <c r="O8553" s="1"/>
      <c r="P8553" s="1">
        <f t="shared" si="2"/>
      </c>
    </row>
    <row r="8554">
      <c r="B8554" s="0">
        <f t="shared" si="1"/>
      </c>
      <c r="D8554" s="1"/>
      <c r="E8554" s="1"/>
      <c r="F8554" s="1"/>
      <c r="G8554" s="1"/>
      <c r="H8554" s="1"/>
      <c r="I8554" s="1"/>
      <c r="J8554" s="1"/>
      <c r="K8554" s="1"/>
      <c r="L8554" s="1"/>
      <c r="M8554" s="1"/>
      <c r="N8554" s="1"/>
      <c r="O8554" s="1"/>
      <c r="P8554" s="1">
        <f t="shared" si="2"/>
      </c>
    </row>
    <row r="8555">
      <c r="B8555" s="0">
        <f t="shared" si="1"/>
      </c>
      <c r="D8555" s="1"/>
      <c r="E8555" s="1"/>
      <c r="F8555" s="1"/>
      <c r="G8555" s="1"/>
      <c r="H8555" s="1"/>
      <c r="I8555" s="1"/>
      <c r="J8555" s="1"/>
      <c r="K8555" s="1"/>
      <c r="L8555" s="1"/>
      <c r="M8555" s="1"/>
      <c r="N8555" s="1"/>
      <c r="O8555" s="1"/>
      <c r="P8555" s="1">
        <f t="shared" si="2"/>
      </c>
    </row>
    <row r="8556">
      <c r="B8556" s="0">
        <f t="shared" si="1"/>
      </c>
      <c r="D8556" s="1"/>
      <c r="E8556" s="1"/>
      <c r="F8556" s="1"/>
      <c r="G8556" s="1"/>
      <c r="H8556" s="1"/>
      <c r="I8556" s="1"/>
      <c r="J8556" s="1"/>
      <c r="K8556" s="1"/>
      <c r="L8556" s="1"/>
      <c r="M8556" s="1"/>
      <c r="N8556" s="1"/>
      <c r="O8556" s="1"/>
      <c r="P8556" s="1">
        <f t="shared" si="2"/>
      </c>
    </row>
    <row r="8557">
      <c r="B8557" s="0">
        <f t="shared" si="1"/>
      </c>
      <c r="D8557" s="1"/>
      <c r="E8557" s="1"/>
      <c r="F8557" s="1"/>
      <c r="G8557" s="1"/>
      <c r="H8557" s="1"/>
      <c r="I8557" s="1"/>
      <c r="J8557" s="1"/>
      <c r="K8557" s="1"/>
      <c r="L8557" s="1"/>
      <c r="M8557" s="1"/>
      <c r="N8557" s="1"/>
      <c r="O8557" s="1"/>
      <c r="P8557" s="1">
        <f t="shared" si="2"/>
      </c>
    </row>
    <row r="8558">
      <c r="B8558" s="0">
        <f t="shared" si="1"/>
      </c>
      <c r="D8558" s="1"/>
      <c r="E8558" s="1"/>
      <c r="F8558" s="1"/>
      <c r="G8558" s="1"/>
      <c r="H8558" s="1"/>
      <c r="I8558" s="1"/>
      <c r="J8558" s="1"/>
      <c r="K8558" s="1"/>
      <c r="L8558" s="1"/>
      <c r="M8558" s="1"/>
      <c r="N8558" s="1"/>
      <c r="O8558" s="1"/>
      <c r="P8558" s="1">
        <f t="shared" si="2"/>
      </c>
    </row>
    <row r="8559">
      <c r="B8559" s="0">
        <f t="shared" si="1"/>
      </c>
      <c r="D8559" s="1"/>
      <c r="E8559" s="1"/>
      <c r="F8559" s="1"/>
      <c r="G8559" s="1"/>
      <c r="H8559" s="1"/>
      <c r="I8559" s="1"/>
      <c r="J8559" s="1"/>
      <c r="K8559" s="1"/>
      <c r="L8559" s="1"/>
      <c r="M8559" s="1"/>
      <c r="N8559" s="1"/>
      <c r="O8559" s="1"/>
      <c r="P8559" s="1">
        <f t="shared" si="2"/>
      </c>
    </row>
    <row r="8560">
      <c r="B8560" s="0">
        <f t="shared" si="1"/>
      </c>
      <c r="D8560" s="1"/>
      <c r="E8560" s="1"/>
      <c r="F8560" s="1"/>
      <c r="G8560" s="1"/>
      <c r="H8560" s="1"/>
      <c r="I8560" s="1"/>
      <c r="J8560" s="1"/>
      <c r="K8560" s="1"/>
      <c r="L8560" s="1"/>
      <c r="M8560" s="1"/>
      <c r="N8560" s="1"/>
      <c r="O8560" s="1"/>
      <c r="P8560" s="1">
        <f t="shared" si="2"/>
      </c>
    </row>
    <row r="8561">
      <c r="B8561" s="0">
        <f t="shared" si="1"/>
      </c>
      <c r="D8561" s="1"/>
      <c r="E8561" s="1"/>
      <c r="F8561" s="1"/>
      <c r="G8561" s="1"/>
      <c r="H8561" s="1"/>
      <c r="I8561" s="1"/>
      <c r="J8561" s="1"/>
      <c r="K8561" s="1"/>
      <c r="L8561" s="1"/>
      <c r="M8561" s="1"/>
      <c r="N8561" s="1"/>
      <c r="O8561" s="1"/>
      <c r="P8561" s="1">
        <f t="shared" si="2"/>
      </c>
    </row>
    <row r="8562">
      <c r="B8562" s="0">
        <f t="shared" si="1"/>
      </c>
      <c r="D8562" s="1"/>
      <c r="E8562" s="1"/>
      <c r="F8562" s="1"/>
      <c r="G8562" s="1"/>
      <c r="H8562" s="1"/>
      <c r="I8562" s="1"/>
      <c r="J8562" s="1"/>
      <c r="K8562" s="1"/>
      <c r="L8562" s="1"/>
      <c r="M8562" s="1"/>
      <c r="N8562" s="1"/>
      <c r="O8562" s="1"/>
      <c r="P8562" s="1">
        <f t="shared" si="2"/>
      </c>
    </row>
    <row r="8563">
      <c r="B8563" s="0">
        <f t="shared" si="1"/>
      </c>
      <c r="D8563" s="1"/>
      <c r="E8563" s="1"/>
      <c r="F8563" s="1"/>
      <c r="G8563" s="1"/>
      <c r="H8563" s="1"/>
      <c r="I8563" s="1"/>
      <c r="J8563" s="1"/>
      <c r="K8563" s="1"/>
      <c r="L8563" s="1"/>
      <c r="M8563" s="1"/>
      <c r="N8563" s="1"/>
      <c r="O8563" s="1"/>
      <c r="P8563" s="1">
        <f t="shared" si="2"/>
      </c>
    </row>
    <row r="8564">
      <c r="B8564" s="0">
        <f t="shared" si="1"/>
      </c>
      <c r="D8564" s="1"/>
      <c r="E8564" s="1"/>
      <c r="F8564" s="1"/>
      <c r="G8564" s="1"/>
      <c r="H8564" s="1"/>
      <c r="I8564" s="1"/>
      <c r="J8564" s="1"/>
      <c r="K8564" s="1"/>
      <c r="L8564" s="1"/>
      <c r="M8564" s="1"/>
      <c r="N8564" s="1"/>
      <c r="O8564" s="1"/>
      <c r="P8564" s="1">
        <f t="shared" si="2"/>
      </c>
    </row>
    <row r="8565">
      <c r="B8565" s="0">
        <f t="shared" si="1"/>
      </c>
      <c r="D8565" s="1"/>
      <c r="E8565" s="1"/>
      <c r="F8565" s="1"/>
      <c r="G8565" s="1"/>
      <c r="H8565" s="1"/>
      <c r="I8565" s="1"/>
      <c r="J8565" s="1"/>
      <c r="K8565" s="1"/>
      <c r="L8565" s="1"/>
      <c r="M8565" s="1"/>
      <c r="N8565" s="1"/>
      <c r="O8565" s="1"/>
      <c r="P8565" s="1">
        <f t="shared" si="2"/>
      </c>
    </row>
    <row r="8566">
      <c r="B8566" s="0">
        <f t="shared" si="1"/>
      </c>
      <c r="D8566" s="1"/>
      <c r="E8566" s="1"/>
      <c r="F8566" s="1"/>
      <c r="G8566" s="1"/>
      <c r="H8566" s="1"/>
      <c r="I8566" s="1"/>
      <c r="J8566" s="1"/>
      <c r="K8566" s="1"/>
      <c r="L8566" s="1"/>
      <c r="M8566" s="1"/>
      <c r="N8566" s="1"/>
      <c r="O8566" s="1"/>
      <c r="P8566" s="1">
        <f t="shared" si="2"/>
      </c>
    </row>
    <row r="8567">
      <c r="B8567" s="0">
        <f t="shared" si="1"/>
      </c>
      <c r="D8567" s="1"/>
      <c r="E8567" s="1"/>
      <c r="F8567" s="1"/>
      <c r="G8567" s="1"/>
      <c r="H8567" s="1"/>
      <c r="I8567" s="1"/>
      <c r="J8567" s="1"/>
      <c r="K8567" s="1"/>
      <c r="L8567" s="1"/>
      <c r="M8567" s="1"/>
      <c r="N8567" s="1"/>
      <c r="O8567" s="1"/>
      <c r="P8567" s="1">
        <f t="shared" si="2"/>
      </c>
    </row>
    <row r="8568">
      <c r="B8568" s="0">
        <f t="shared" si="1"/>
      </c>
      <c r="D8568" s="1"/>
      <c r="E8568" s="1"/>
      <c r="F8568" s="1"/>
      <c r="G8568" s="1"/>
      <c r="H8568" s="1"/>
      <c r="I8568" s="1"/>
      <c r="J8568" s="1"/>
      <c r="K8568" s="1"/>
      <c r="L8568" s="1"/>
      <c r="M8568" s="1"/>
      <c r="N8568" s="1"/>
      <c r="O8568" s="1"/>
      <c r="P8568" s="1">
        <f t="shared" si="2"/>
      </c>
    </row>
    <row r="8569">
      <c r="B8569" s="0">
        <f t="shared" si="1"/>
      </c>
      <c r="D8569" s="1"/>
      <c r="E8569" s="1"/>
      <c r="F8569" s="1"/>
      <c r="G8569" s="1"/>
      <c r="H8569" s="1"/>
      <c r="I8569" s="1"/>
      <c r="J8569" s="1"/>
      <c r="K8569" s="1"/>
      <c r="L8569" s="1"/>
      <c r="M8569" s="1"/>
      <c r="N8569" s="1"/>
      <c r="O8569" s="1"/>
      <c r="P8569" s="1">
        <f t="shared" si="2"/>
      </c>
    </row>
    <row r="8570">
      <c r="B8570" s="0">
        <f t="shared" si="1"/>
      </c>
      <c r="D8570" s="1"/>
      <c r="E8570" s="1"/>
      <c r="F8570" s="1"/>
      <c r="G8570" s="1"/>
      <c r="H8570" s="1"/>
      <c r="I8570" s="1"/>
      <c r="J8570" s="1"/>
      <c r="K8570" s="1"/>
      <c r="L8570" s="1"/>
      <c r="M8570" s="1"/>
      <c r="N8570" s="1"/>
      <c r="O8570" s="1"/>
      <c r="P8570" s="1">
        <f t="shared" si="2"/>
      </c>
    </row>
    <row r="8571">
      <c r="B8571" s="0">
        <f t="shared" si="1"/>
      </c>
      <c r="D8571" s="1"/>
      <c r="E8571" s="1"/>
      <c r="F8571" s="1"/>
      <c r="G8571" s="1"/>
      <c r="H8571" s="1"/>
      <c r="I8571" s="1"/>
      <c r="J8571" s="1"/>
      <c r="K8571" s="1"/>
      <c r="L8571" s="1"/>
      <c r="M8571" s="1"/>
      <c r="N8571" s="1"/>
      <c r="O8571" s="1"/>
      <c r="P8571" s="1">
        <f t="shared" si="2"/>
      </c>
    </row>
    <row r="8572">
      <c r="B8572" s="0">
        <f t="shared" si="1"/>
      </c>
      <c r="D8572" s="1"/>
      <c r="E8572" s="1"/>
      <c r="F8572" s="1"/>
      <c r="G8572" s="1"/>
      <c r="H8572" s="1"/>
      <c r="I8572" s="1"/>
      <c r="J8572" s="1"/>
      <c r="K8572" s="1"/>
      <c r="L8572" s="1"/>
      <c r="M8572" s="1"/>
      <c r="N8572" s="1"/>
      <c r="O8572" s="1"/>
      <c r="P8572" s="1">
        <f t="shared" si="2"/>
      </c>
    </row>
    <row r="8573">
      <c r="B8573" s="0">
        <f t="shared" si="1"/>
      </c>
      <c r="D8573" s="1"/>
      <c r="E8573" s="1"/>
      <c r="F8573" s="1"/>
      <c r="G8573" s="1"/>
      <c r="H8573" s="1"/>
      <c r="I8573" s="1"/>
      <c r="J8573" s="1"/>
      <c r="K8573" s="1"/>
      <c r="L8573" s="1"/>
      <c r="M8573" s="1"/>
      <c r="N8573" s="1"/>
      <c r="O8573" s="1"/>
      <c r="P8573" s="1">
        <f t="shared" si="2"/>
      </c>
    </row>
    <row r="8574">
      <c r="B8574" s="0">
        <f t="shared" si="1"/>
      </c>
      <c r="D8574" s="1"/>
      <c r="E8574" s="1"/>
      <c r="F8574" s="1"/>
      <c r="G8574" s="1"/>
      <c r="H8574" s="1"/>
      <c r="I8574" s="1"/>
      <c r="J8574" s="1"/>
      <c r="K8574" s="1"/>
      <c r="L8574" s="1"/>
      <c r="M8574" s="1"/>
      <c r="N8574" s="1"/>
      <c r="O8574" s="1"/>
      <c r="P8574" s="1">
        <f t="shared" si="2"/>
      </c>
    </row>
    <row r="8575">
      <c r="B8575" s="0">
        <f t="shared" si="1"/>
      </c>
      <c r="D8575" s="1"/>
      <c r="E8575" s="1"/>
      <c r="F8575" s="1"/>
      <c r="G8575" s="1"/>
      <c r="H8575" s="1"/>
      <c r="I8575" s="1"/>
      <c r="J8575" s="1"/>
      <c r="K8575" s="1"/>
      <c r="L8575" s="1"/>
      <c r="M8575" s="1"/>
      <c r="N8575" s="1"/>
      <c r="O8575" s="1"/>
      <c r="P8575" s="1">
        <f t="shared" si="2"/>
      </c>
    </row>
    <row r="8576">
      <c r="B8576" s="0">
        <f t="shared" si="1"/>
      </c>
      <c r="D8576" s="1"/>
      <c r="E8576" s="1"/>
      <c r="F8576" s="1"/>
      <c r="G8576" s="1"/>
      <c r="H8576" s="1"/>
      <c r="I8576" s="1"/>
      <c r="J8576" s="1"/>
      <c r="K8576" s="1"/>
      <c r="L8576" s="1"/>
      <c r="M8576" s="1"/>
      <c r="N8576" s="1"/>
      <c r="O8576" s="1"/>
      <c r="P8576" s="1">
        <f t="shared" si="2"/>
      </c>
    </row>
    <row r="8577">
      <c r="B8577" s="0">
        <f t="shared" si="1"/>
      </c>
      <c r="D8577" s="1"/>
      <c r="E8577" s="1"/>
      <c r="F8577" s="1"/>
      <c r="G8577" s="1"/>
      <c r="H8577" s="1"/>
      <c r="I8577" s="1"/>
      <c r="J8577" s="1"/>
      <c r="K8577" s="1"/>
      <c r="L8577" s="1"/>
      <c r="M8577" s="1"/>
      <c r="N8577" s="1"/>
      <c r="O8577" s="1"/>
      <c r="P8577" s="1">
        <f t="shared" si="2"/>
      </c>
    </row>
    <row r="8578">
      <c r="B8578" s="0">
        <f t="shared" si="1"/>
      </c>
      <c r="D8578" s="1"/>
      <c r="E8578" s="1"/>
      <c r="F8578" s="1"/>
      <c r="G8578" s="1"/>
      <c r="H8578" s="1"/>
      <c r="I8578" s="1"/>
      <c r="J8578" s="1"/>
      <c r="K8578" s="1"/>
      <c r="L8578" s="1"/>
      <c r="M8578" s="1"/>
      <c r="N8578" s="1"/>
      <c r="O8578" s="1"/>
      <c r="P8578" s="1">
        <f t="shared" si="2"/>
      </c>
    </row>
    <row r="8579">
      <c r="B8579" s="0">
        <f t="shared" si="1"/>
      </c>
      <c r="D8579" s="1"/>
      <c r="E8579" s="1"/>
      <c r="F8579" s="1"/>
      <c r="G8579" s="1"/>
      <c r="H8579" s="1"/>
      <c r="I8579" s="1"/>
      <c r="J8579" s="1"/>
      <c r="K8579" s="1"/>
      <c r="L8579" s="1"/>
      <c r="M8579" s="1"/>
      <c r="N8579" s="1"/>
      <c r="O8579" s="1"/>
      <c r="P8579" s="1">
        <f t="shared" si="2"/>
      </c>
    </row>
    <row r="8580">
      <c r="B8580" s="0">
        <f t="shared" si="1"/>
      </c>
      <c r="D8580" s="1"/>
      <c r="E8580" s="1"/>
      <c r="F8580" s="1"/>
      <c r="G8580" s="1"/>
      <c r="H8580" s="1"/>
      <c r="I8580" s="1"/>
      <c r="J8580" s="1"/>
      <c r="K8580" s="1"/>
      <c r="L8580" s="1"/>
      <c r="M8580" s="1"/>
      <c r="N8580" s="1"/>
      <c r="O8580" s="1"/>
      <c r="P8580" s="1">
        <f t="shared" si="2"/>
      </c>
    </row>
    <row r="8581">
      <c r="B8581" s="0">
        <f t="shared" si="1"/>
      </c>
      <c r="D8581" s="1"/>
      <c r="E8581" s="1"/>
      <c r="F8581" s="1"/>
      <c r="G8581" s="1"/>
      <c r="H8581" s="1"/>
      <c r="I8581" s="1"/>
      <c r="J8581" s="1"/>
      <c r="K8581" s="1"/>
      <c r="L8581" s="1"/>
      <c r="M8581" s="1"/>
      <c r="N8581" s="1"/>
      <c r="O8581" s="1"/>
      <c r="P8581" s="1">
        <f t="shared" si="2"/>
      </c>
    </row>
    <row r="8582">
      <c r="B8582" s="0">
        <f t="shared" si="1"/>
      </c>
      <c r="D8582" s="1"/>
      <c r="E8582" s="1"/>
      <c r="F8582" s="1"/>
      <c r="G8582" s="1"/>
      <c r="H8582" s="1"/>
      <c r="I8582" s="1"/>
      <c r="J8582" s="1"/>
      <c r="K8582" s="1"/>
      <c r="L8582" s="1"/>
      <c r="M8582" s="1"/>
      <c r="N8582" s="1"/>
      <c r="O8582" s="1"/>
      <c r="P8582" s="1">
        <f t="shared" si="2"/>
      </c>
    </row>
    <row r="8583">
      <c r="B8583" s="0">
        <f t="shared" si="1"/>
      </c>
      <c r="D8583" s="1"/>
      <c r="E8583" s="1"/>
      <c r="F8583" s="1"/>
      <c r="G8583" s="1"/>
      <c r="H8583" s="1"/>
      <c r="I8583" s="1"/>
      <c r="J8583" s="1"/>
      <c r="K8583" s="1"/>
      <c r="L8583" s="1"/>
      <c r="M8583" s="1"/>
      <c r="N8583" s="1"/>
      <c r="O8583" s="1"/>
      <c r="P8583" s="1">
        <f t="shared" si="2"/>
      </c>
    </row>
    <row r="8584">
      <c r="B8584" s="0">
        <f t="shared" si="1"/>
      </c>
      <c r="D8584" s="1"/>
      <c r="E8584" s="1"/>
      <c r="F8584" s="1"/>
      <c r="G8584" s="1"/>
      <c r="H8584" s="1"/>
      <c r="I8584" s="1"/>
      <c r="J8584" s="1"/>
      <c r="K8584" s="1"/>
      <c r="L8584" s="1"/>
      <c r="M8584" s="1"/>
      <c r="N8584" s="1"/>
      <c r="O8584" s="1"/>
      <c r="P8584" s="1">
        <f t="shared" si="2"/>
      </c>
    </row>
    <row r="8585">
      <c r="B8585" s="0">
        <f t="shared" si="1"/>
      </c>
      <c r="D8585" s="1"/>
      <c r="E8585" s="1"/>
      <c r="F8585" s="1"/>
      <c r="G8585" s="1"/>
      <c r="H8585" s="1"/>
      <c r="I8585" s="1"/>
      <c r="J8585" s="1"/>
      <c r="K8585" s="1"/>
      <c r="L8585" s="1"/>
      <c r="M8585" s="1"/>
      <c r="N8585" s="1"/>
      <c r="O8585" s="1"/>
      <c r="P8585" s="1">
        <f t="shared" si="2"/>
      </c>
    </row>
    <row r="8586">
      <c r="B8586" s="0">
        <f t="shared" si="1"/>
      </c>
      <c r="D8586" s="1"/>
      <c r="E8586" s="1"/>
      <c r="F8586" s="1"/>
      <c r="G8586" s="1"/>
      <c r="H8586" s="1"/>
      <c r="I8586" s="1"/>
      <c r="J8586" s="1"/>
      <c r="K8586" s="1"/>
      <c r="L8586" s="1"/>
      <c r="M8586" s="1"/>
      <c r="N8586" s="1"/>
      <c r="O8586" s="1"/>
      <c r="P8586" s="1">
        <f t="shared" si="2"/>
      </c>
    </row>
    <row r="8587">
      <c r="B8587" s="0">
        <f t="shared" si="1"/>
      </c>
      <c r="D8587" s="1"/>
      <c r="E8587" s="1"/>
      <c r="F8587" s="1"/>
      <c r="G8587" s="1"/>
      <c r="H8587" s="1"/>
      <c r="I8587" s="1"/>
      <c r="J8587" s="1"/>
      <c r="K8587" s="1"/>
      <c r="L8587" s="1"/>
      <c r="M8587" s="1"/>
      <c r="N8587" s="1"/>
      <c r="O8587" s="1"/>
      <c r="P8587" s="1">
        <f t="shared" si="2"/>
      </c>
    </row>
    <row r="8588">
      <c r="B8588" s="0">
        <f t="shared" si="1"/>
      </c>
      <c r="D8588" s="1"/>
      <c r="E8588" s="1"/>
      <c r="F8588" s="1"/>
      <c r="G8588" s="1"/>
      <c r="H8588" s="1"/>
      <c r="I8588" s="1"/>
      <c r="J8588" s="1"/>
      <c r="K8588" s="1"/>
      <c r="L8588" s="1"/>
      <c r="M8588" s="1"/>
      <c r="N8588" s="1"/>
      <c r="O8588" s="1"/>
      <c r="P8588" s="1">
        <f t="shared" si="2"/>
      </c>
    </row>
    <row r="8589">
      <c r="B8589" s="0">
        <f t="shared" si="1"/>
      </c>
      <c r="D8589" s="1"/>
      <c r="E8589" s="1"/>
      <c r="F8589" s="1"/>
      <c r="G8589" s="1"/>
      <c r="H8589" s="1"/>
      <c r="I8589" s="1"/>
      <c r="J8589" s="1"/>
      <c r="K8589" s="1"/>
      <c r="L8589" s="1"/>
      <c r="M8589" s="1"/>
      <c r="N8589" s="1"/>
      <c r="O8589" s="1"/>
      <c r="P8589" s="1">
        <f t="shared" si="2"/>
      </c>
    </row>
    <row r="8590">
      <c r="B8590" s="0">
        <f t="shared" si="1"/>
      </c>
      <c r="D8590" s="1"/>
      <c r="E8590" s="1"/>
      <c r="F8590" s="1"/>
      <c r="G8590" s="1"/>
      <c r="H8590" s="1"/>
      <c r="I8590" s="1"/>
      <c r="J8590" s="1"/>
      <c r="K8590" s="1"/>
      <c r="L8590" s="1"/>
      <c r="M8590" s="1"/>
      <c r="N8590" s="1"/>
      <c r="O8590" s="1"/>
      <c r="P8590" s="1">
        <f t="shared" si="2"/>
      </c>
    </row>
    <row r="8591">
      <c r="B8591" s="0">
        <f t="shared" si="1"/>
      </c>
      <c r="D8591" s="1"/>
      <c r="E8591" s="1"/>
      <c r="F8591" s="1"/>
      <c r="G8591" s="1"/>
      <c r="H8591" s="1"/>
      <c r="I8591" s="1"/>
      <c r="J8591" s="1"/>
      <c r="K8591" s="1"/>
      <c r="L8591" s="1"/>
      <c r="M8591" s="1"/>
      <c r="N8591" s="1"/>
      <c r="O8591" s="1"/>
      <c r="P8591" s="1">
        <f t="shared" si="2"/>
      </c>
    </row>
    <row r="8592">
      <c r="B8592" s="0">
        <f t="shared" si="1"/>
      </c>
      <c r="D8592" s="1"/>
      <c r="E8592" s="1"/>
      <c r="F8592" s="1"/>
      <c r="G8592" s="1"/>
      <c r="H8592" s="1"/>
      <c r="I8592" s="1"/>
      <c r="J8592" s="1"/>
      <c r="K8592" s="1"/>
      <c r="L8592" s="1"/>
      <c r="M8592" s="1"/>
      <c r="N8592" s="1"/>
      <c r="O8592" s="1"/>
      <c r="P8592" s="1">
        <f t="shared" si="2"/>
      </c>
    </row>
    <row r="8593">
      <c r="B8593" s="0">
        <f t="shared" si="1"/>
      </c>
      <c r="D8593" s="1"/>
      <c r="E8593" s="1"/>
      <c r="F8593" s="1"/>
      <c r="G8593" s="1"/>
      <c r="H8593" s="1"/>
      <c r="I8593" s="1"/>
      <c r="J8593" s="1"/>
      <c r="K8593" s="1"/>
      <c r="L8593" s="1"/>
      <c r="M8593" s="1"/>
      <c r="N8593" s="1"/>
      <c r="O8593" s="1"/>
      <c r="P8593" s="1">
        <f t="shared" si="2"/>
      </c>
    </row>
    <row r="8594">
      <c r="B8594" s="0">
        <f t="shared" si="1"/>
      </c>
      <c r="D8594" s="1"/>
      <c r="E8594" s="1"/>
      <c r="F8594" s="1"/>
      <c r="G8594" s="1"/>
      <c r="H8594" s="1"/>
      <c r="I8594" s="1"/>
      <c r="J8594" s="1"/>
      <c r="K8594" s="1"/>
      <c r="L8594" s="1"/>
      <c r="M8594" s="1"/>
      <c r="N8594" s="1"/>
      <c r="O8594" s="1"/>
      <c r="P8594" s="1">
        <f t="shared" si="2"/>
      </c>
    </row>
    <row r="8595">
      <c r="B8595" s="0">
        <f t="shared" si="1"/>
      </c>
      <c r="D8595" s="1"/>
      <c r="E8595" s="1"/>
      <c r="F8595" s="1"/>
      <c r="G8595" s="1"/>
      <c r="H8595" s="1"/>
      <c r="I8595" s="1"/>
      <c r="J8595" s="1"/>
      <c r="K8595" s="1"/>
      <c r="L8595" s="1"/>
      <c r="M8595" s="1"/>
      <c r="N8595" s="1"/>
      <c r="O8595" s="1"/>
      <c r="P8595" s="1">
        <f t="shared" si="2"/>
      </c>
    </row>
    <row r="8596">
      <c r="B8596" s="0">
        <f t="shared" si="1"/>
      </c>
      <c r="D8596" s="1"/>
      <c r="E8596" s="1"/>
      <c r="F8596" s="1"/>
      <c r="G8596" s="1"/>
      <c r="H8596" s="1"/>
      <c r="I8596" s="1"/>
      <c r="J8596" s="1"/>
      <c r="K8596" s="1"/>
      <c r="L8596" s="1"/>
      <c r="M8596" s="1"/>
      <c r="N8596" s="1"/>
      <c r="O8596" s="1"/>
      <c r="P8596" s="1">
        <f t="shared" si="2"/>
      </c>
    </row>
    <row r="8597">
      <c r="B8597" s="0">
        <f t="shared" si="1"/>
      </c>
      <c r="D8597" s="1"/>
      <c r="E8597" s="1"/>
      <c r="F8597" s="1"/>
      <c r="G8597" s="1"/>
      <c r="H8597" s="1"/>
      <c r="I8597" s="1"/>
      <c r="J8597" s="1"/>
      <c r="K8597" s="1"/>
      <c r="L8597" s="1"/>
      <c r="M8597" s="1"/>
      <c r="N8597" s="1"/>
      <c r="O8597" s="1"/>
      <c r="P8597" s="1">
        <f t="shared" si="2"/>
      </c>
    </row>
    <row r="8598">
      <c r="B8598" s="0">
        <f t="shared" si="1"/>
      </c>
      <c r="D8598" s="1"/>
      <c r="E8598" s="1"/>
      <c r="F8598" s="1"/>
      <c r="G8598" s="1"/>
      <c r="H8598" s="1"/>
      <c r="I8598" s="1"/>
      <c r="J8598" s="1"/>
      <c r="K8598" s="1"/>
      <c r="L8598" s="1"/>
      <c r="M8598" s="1"/>
      <c r="N8598" s="1"/>
      <c r="O8598" s="1"/>
      <c r="P8598" s="1">
        <f t="shared" si="2"/>
      </c>
    </row>
    <row r="8599">
      <c r="B8599" s="0">
        <f t="shared" si="1"/>
      </c>
      <c r="D8599" s="1"/>
      <c r="E8599" s="1"/>
      <c r="F8599" s="1"/>
      <c r="G8599" s="1"/>
      <c r="H8599" s="1"/>
      <c r="I8599" s="1"/>
      <c r="J8599" s="1"/>
      <c r="K8599" s="1"/>
      <c r="L8599" s="1"/>
      <c r="M8599" s="1"/>
      <c r="N8599" s="1"/>
      <c r="O8599" s="1"/>
      <c r="P8599" s="1">
        <f t="shared" si="2"/>
      </c>
    </row>
    <row r="8600">
      <c r="B8600" s="0">
        <f t="shared" si="1"/>
      </c>
      <c r="D8600" s="1"/>
      <c r="E8600" s="1"/>
      <c r="F8600" s="1"/>
      <c r="G8600" s="1"/>
      <c r="H8600" s="1"/>
      <c r="I8600" s="1"/>
      <c r="J8600" s="1"/>
      <c r="K8600" s="1"/>
      <c r="L8600" s="1"/>
      <c r="M8600" s="1"/>
      <c r="N8600" s="1"/>
      <c r="O8600" s="1"/>
      <c r="P8600" s="1">
        <f t="shared" si="2"/>
      </c>
    </row>
    <row r="8601">
      <c r="B8601" s="0">
        <f t="shared" si="1"/>
      </c>
      <c r="D8601" s="1"/>
      <c r="E8601" s="1"/>
      <c r="F8601" s="1"/>
      <c r="G8601" s="1"/>
      <c r="H8601" s="1"/>
      <c r="I8601" s="1"/>
      <c r="J8601" s="1"/>
      <c r="K8601" s="1"/>
      <c r="L8601" s="1"/>
      <c r="M8601" s="1"/>
      <c r="N8601" s="1"/>
      <c r="O8601" s="1"/>
      <c r="P8601" s="1">
        <f t="shared" si="2"/>
      </c>
    </row>
    <row r="8602">
      <c r="B8602" s="0">
        <f t="shared" si="1"/>
      </c>
      <c r="D8602" s="1"/>
      <c r="E8602" s="1"/>
      <c r="F8602" s="1"/>
      <c r="G8602" s="1"/>
      <c r="H8602" s="1"/>
      <c r="I8602" s="1"/>
      <c r="J8602" s="1"/>
      <c r="K8602" s="1"/>
      <c r="L8602" s="1"/>
      <c r="M8602" s="1"/>
      <c r="N8602" s="1"/>
      <c r="O8602" s="1"/>
      <c r="P8602" s="1">
        <f t="shared" si="2"/>
      </c>
    </row>
    <row r="8603">
      <c r="B8603" s="0">
        <f t="shared" si="1"/>
      </c>
      <c r="D8603" s="1"/>
      <c r="E8603" s="1"/>
      <c r="F8603" s="1"/>
      <c r="G8603" s="1"/>
      <c r="H8603" s="1"/>
      <c r="I8603" s="1"/>
      <c r="J8603" s="1"/>
      <c r="K8603" s="1"/>
      <c r="L8603" s="1"/>
      <c r="M8603" s="1"/>
      <c r="N8603" s="1"/>
      <c r="O8603" s="1"/>
      <c r="P8603" s="1">
        <f t="shared" si="2"/>
      </c>
    </row>
    <row r="8604">
      <c r="B8604" s="0">
        <f t="shared" si="1"/>
      </c>
      <c r="D8604" s="1"/>
      <c r="E8604" s="1"/>
      <c r="F8604" s="1"/>
      <c r="G8604" s="1"/>
      <c r="H8604" s="1"/>
      <c r="I8604" s="1"/>
      <c r="J8604" s="1"/>
      <c r="K8604" s="1"/>
      <c r="L8604" s="1"/>
      <c r="M8604" s="1"/>
      <c r="N8604" s="1"/>
      <c r="O8604" s="1"/>
      <c r="P8604" s="1">
        <f t="shared" si="2"/>
      </c>
    </row>
    <row r="8605">
      <c r="B8605" s="0">
        <f t="shared" si="1"/>
      </c>
      <c r="D8605" s="1"/>
      <c r="E8605" s="1"/>
      <c r="F8605" s="1"/>
      <c r="G8605" s="1"/>
      <c r="H8605" s="1"/>
      <c r="I8605" s="1"/>
      <c r="J8605" s="1"/>
      <c r="K8605" s="1"/>
      <c r="L8605" s="1"/>
      <c r="M8605" s="1"/>
      <c r="N8605" s="1"/>
      <c r="O8605" s="1"/>
      <c r="P8605" s="1">
        <f t="shared" si="2"/>
      </c>
    </row>
    <row r="8606">
      <c r="B8606" s="0">
        <f t="shared" si="1"/>
      </c>
      <c r="D8606" s="1"/>
      <c r="E8606" s="1"/>
      <c r="F8606" s="1"/>
      <c r="G8606" s="1"/>
      <c r="H8606" s="1"/>
      <c r="I8606" s="1"/>
      <c r="J8606" s="1"/>
      <c r="K8606" s="1"/>
      <c r="L8606" s="1"/>
      <c r="M8606" s="1"/>
      <c r="N8606" s="1"/>
      <c r="O8606" s="1"/>
      <c r="P8606" s="1">
        <f t="shared" si="2"/>
      </c>
    </row>
    <row r="8607">
      <c r="B8607" s="0">
        <f t="shared" si="1"/>
      </c>
      <c r="D8607" s="1"/>
      <c r="E8607" s="1"/>
      <c r="F8607" s="1"/>
      <c r="G8607" s="1"/>
      <c r="H8607" s="1"/>
      <c r="I8607" s="1"/>
      <c r="J8607" s="1"/>
      <c r="K8607" s="1"/>
      <c r="L8607" s="1"/>
      <c r="M8607" s="1"/>
      <c r="N8607" s="1"/>
      <c r="O8607" s="1"/>
      <c r="P8607" s="1">
        <f t="shared" si="2"/>
      </c>
    </row>
    <row r="8608">
      <c r="B8608" s="0">
        <f t="shared" si="1"/>
      </c>
      <c r="D8608" s="1"/>
      <c r="E8608" s="1"/>
      <c r="F8608" s="1"/>
      <c r="G8608" s="1"/>
      <c r="H8608" s="1"/>
      <c r="I8608" s="1"/>
      <c r="J8608" s="1"/>
      <c r="K8608" s="1"/>
      <c r="L8608" s="1"/>
      <c r="M8608" s="1"/>
      <c r="N8608" s="1"/>
      <c r="O8608" s="1"/>
      <c r="P8608" s="1">
        <f t="shared" si="2"/>
      </c>
    </row>
    <row r="8609">
      <c r="B8609" s="0">
        <f t="shared" si="1"/>
      </c>
      <c r="D8609" s="1"/>
      <c r="E8609" s="1"/>
      <c r="F8609" s="1"/>
      <c r="G8609" s="1"/>
      <c r="H8609" s="1"/>
      <c r="I8609" s="1"/>
      <c r="J8609" s="1"/>
      <c r="K8609" s="1"/>
      <c r="L8609" s="1"/>
      <c r="M8609" s="1"/>
      <c r="N8609" s="1"/>
      <c r="O8609" s="1"/>
      <c r="P8609" s="1">
        <f t="shared" si="2"/>
      </c>
    </row>
    <row r="8610">
      <c r="B8610" s="0">
        <f t="shared" si="1"/>
      </c>
      <c r="D8610" s="1"/>
      <c r="E8610" s="1"/>
      <c r="F8610" s="1"/>
      <c r="G8610" s="1"/>
      <c r="H8610" s="1"/>
      <c r="I8610" s="1"/>
      <c r="J8610" s="1"/>
      <c r="K8610" s="1"/>
      <c r="L8610" s="1"/>
      <c r="M8610" s="1"/>
      <c r="N8610" s="1"/>
      <c r="O8610" s="1"/>
      <c r="P8610" s="1">
        <f t="shared" si="2"/>
      </c>
    </row>
    <row r="8611">
      <c r="B8611" s="0">
        <f t="shared" si="1"/>
      </c>
      <c r="D8611" s="1"/>
      <c r="E8611" s="1"/>
      <c r="F8611" s="1"/>
      <c r="G8611" s="1"/>
      <c r="H8611" s="1"/>
      <c r="I8611" s="1"/>
      <c r="J8611" s="1"/>
      <c r="K8611" s="1"/>
      <c r="L8611" s="1"/>
      <c r="M8611" s="1"/>
      <c r="N8611" s="1"/>
      <c r="O8611" s="1"/>
      <c r="P8611" s="1">
        <f t="shared" si="2"/>
      </c>
    </row>
    <row r="8612">
      <c r="B8612" s="0">
        <f t="shared" si="1"/>
      </c>
      <c r="D8612" s="1"/>
      <c r="E8612" s="1"/>
      <c r="F8612" s="1"/>
      <c r="G8612" s="1"/>
      <c r="H8612" s="1"/>
      <c r="I8612" s="1"/>
      <c r="J8612" s="1"/>
      <c r="K8612" s="1"/>
      <c r="L8612" s="1"/>
      <c r="M8612" s="1"/>
      <c r="N8612" s="1"/>
      <c r="O8612" s="1"/>
      <c r="P8612" s="1">
        <f t="shared" si="2"/>
      </c>
    </row>
    <row r="8613">
      <c r="B8613" s="0">
        <f t="shared" si="1"/>
      </c>
      <c r="D8613" s="1"/>
      <c r="E8613" s="1"/>
      <c r="F8613" s="1"/>
      <c r="G8613" s="1"/>
      <c r="H8613" s="1"/>
      <c r="I8613" s="1"/>
      <c r="J8613" s="1"/>
      <c r="K8613" s="1"/>
      <c r="L8613" s="1"/>
      <c r="M8613" s="1"/>
      <c r="N8613" s="1"/>
      <c r="O8613" s="1"/>
      <c r="P8613" s="1">
        <f t="shared" si="2"/>
      </c>
    </row>
    <row r="8614">
      <c r="B8614" s="0">
        <f t="shared" si="1"/>
      </c>
      <c r="D8614" s="1"/>
      <c r="E8614" s="1"/>
      <c r="F8614" s="1"/>
      <c r="G8614" s="1"/>
      <c r="H8614" s="1"/>
      <c r="I8614" s="1"/>
      <c r="J8614" s="1"/>
      <c r="K8614" s="1"/>
      <c r="L8614" s="1"/>
      <c r="M8614" s="1"/>
      <c r="N8614" s="1"/>
      <c r="O8614" s="1"/>
      <c r="P8614" s="1">
        <f t="shared" si="2"/>
      </c>
    </row>
    <row r="8615">
      <c r="B8615" s="0">
        <f t="shared" si="1"/>
      </c>
      <c r="D8615" s="1"/>
      <c r="E8615" s="1"/>
      <c r="F8615" s="1"/>
      <c r="G8615" s="1"/>
      <c r="H8615" s="1"/>
      <c r="I8615" s="1"/>
      <c r="J8615" s="1"/>
      <c r="K8615" s="1"/>
      <c r="L8615" s="1"/>
      <c r="M8615" s="1"/>
      <c r="N8615" s="1"/>
      <c r="O8615" s="1"/>
      <c r="P8615" s="1">
        <f t="shared" si="2"/>
      </c>
    </row>
    <row r="8616">
      <c r="B8616" s="0">
        <f t="shared" si="1"/>
      </c>
      <c r="D8616" s="1"/>
      <c r="E8616" s="1"/>
      <c r="F8616" s="1"/>
      <c r="G8616" s="1"/>
      <c r="H8616" s="1"/>
      <c r="I8616" s="1"/>
      <c r="J8616" s="1"/>
      <c r="K8616" s="1"/>
      <c r="L8616" s="1"/>
      <c r="M8616" s="1"/>
      <c r="N8616" s="1"/>
      <c r="O8616" s="1"/>
      <c r="P8616" s="1">
        <f t="shared" si="2"/>
      </c>
    </row>
    <row r="8617">
      <c r="B8617" s="0">
        <f t="shared" si="1"/>
      </c>
      <c r="D8617" s="1"/>
      <c r="E8617" s="1"/>
      <c r="F8617" s="1"/>
      <c r="G8617" s="1"/>
      <c r="H8617" s="1"/>
      <c r="I8617" s="1"/>
      <c r="J8617" s="1"/>
      <c r="K8617" s="1"/>
      <c r="L8617" s="1"/>
      <c r="M8617" s="1"/>
      <c r="N8617" s="1"/>
      <c r="O8617" s="1"/>
      <c r="P8617" s="1">
        <f t="shared" si="2"/>
      </c>
    </row>
    <row r="8618">
      <c r="B8618" s="0">
        <f t="shared" si="1"/>
      </c>
      <c r="D8618" s="1"/>
      <c r="E8618" s="1"/>
      <c r="F8618" s="1"/>
      <c r="G8618" s="1"/>
      <c r="H8618" s="1"/>
      <c r="I8618" s="1"/>
      <c r="J8618" s="1"/>
      <c r="K8618" s="1"/>
      <c r="L8618" s="1"/>
      <c r="M8618" s="1"/>
      <c r="N8618" s="1"/>
      <c r="O8618" s="1"/>
      <c r="P8618" s="1">
        <f t="shared" si="2"/>
      </c>
    </row>
    <row r="8619">
      <c r="B8619" s="0">
        <f t="shared" si="1"/>
      </c>
      <c r="D8619" s="1"/>
      <c r="E8619" s="1"/>
      <c r="F8619" s="1"/>
      <c r="G8619" s="1"/>
      <c r="H8619" s="1"/>
      <c r="I8619" s="1"/>
      <c r="J8619" s="1"/>
      <c r="K8619" s="1"/>
      <c r="L8619" s="1"/>
      <c r="M8619" s="1"/>
      <c r="N8619" s="1"/>
      <c r="O8619" s="1"/>
      <c r="P8619" s="1">
        <f t="shared" si="2"/>
      </c>
    </row>
    <row r="8620">
      <c r="B8620" s="0">
        <f t="shared" si="1"/>
      </c>
      <c r="D8620" s="1"/>
      <c r="E8620" s="1"/>
      <c r="F8620" s="1"/>
      <c r="G8620" s="1"/>
      <c r="H8620" s="1"/>
      <c r="I8620" s="1"/>
      <c r="J8620" s="1"/>
      <c r="K8620" s="1"/>
      <c r="L8620" s="1"/>
      <c r="M8620" s="1"/>
      <c r="N8620" s="1"/>
      <c r="O8620" s="1"/>
      <c r="P8620" s="1">
        <f t="shared" si="2"/>
      </c>
    </row>
    <row r="8621">
      <c r="B8621" s="0">
        <f t="shared" si="1"/>
      </c>
      <c r="D8621" s="1"/>
      <c r="E8621" s="1"/>
      <c r="F8621" s="1"/>
      <c r="G8621" s="1"/>
      <c r="H8621" s="1"/>
      <c r="I8621" s="1"/>
      <c r="J8621" s="1"/>
      <c r="K8621" s="1"/>
      <c r="L8621" s="1"/>
      <c r="M8621" s="1"/>
      <c r="N8621" s="1"/>
      <c r="O8621" s="1"/>
      <c r="P8621" s="1">
        <f t="shared" si="2"/>
      </c>
    </row>
    <row r="8622">
      <c r="B8622" s="0">
        <f t="shared" si="1"/>
      </c>
      <c r="D8622" s="1"/>
      <c r="E8622" s="1"/>
      <c r="F8622" s="1"/>
      <c r="G8622" s="1"/>
      <c r="H8622" s="1"/>
      <c r="I8622" s="1"/>
      <c r="J8622" s="1"/>
      <c r="K8622" s="1"/>
      <c r="L8622" s="1"/>
      <c r="M8622" s="1"/>
      <c r="N8622" s="1"/>
      <c r="O8622" s="1"/>
      <c r="P8622" s="1">
        <f t="shared" si="2"/>
      </c>
    </row>
    <row r="8623">
      <c r="B8623" s="0">
        <f t="shared" si="1"/>
      </c>
      <c r="D8623" s="1"/>
      <c r="E8623" s="1"/>
      <c r="F8623" s="1"/>
      <c r="G8623" s="1"/>
      <c r="H8623" s="1"/>
      <c r="I8623" s="1"/>
      <c r="J8623" s="1"/>
      <c r="K8623" s="1"/>
      <c r="L8623" s="1"/>
      <c r="M8623" s="1"/>
      <c r="N8623" s="1"/>
      <c r="O8623" s="1"/>
      <c r="P8623" s="1">
        <f t="shared" si="2"/>
      </c>
    </row>
    <row r="8624">
      <c r="B8624" s="0">
        <f t="shared" si="1"/>
      </c>
      <c r="D8624" s="1"/>
      <c r="E8624" s="1"/>
      <c r="F8624" s="1"/>
      <c r="G8624" s="1"/>
      <c r="H8624" s="1"/>
      <c r="I8624" s="1"/>
      <c r="J8624" s="1"/>
      <c r="K8624" s="1"/>
      <c r="L8624" s="1"/>
      <c r="M8624" s="1"/>
      <c r="N8624" s="1"/>
      <c r="O8624" s="1"/>
      <c r="P8624" s="1">
        <f t="shared" si="2"/>
      </c>
    </row>
    <row r="8625">
      <c r="B8625" s="0">
        <f t="shared" si="1"/>
      </c>
      <c r="D8625" s="1"/>
      <c r="E8625" s="1"/>
      <c r="F8625" s="1"/>
      <c r="G8625" s="1"/>
      <c r="H8625" s="1"/>
      <c r="I8625" s="1"/>
      <c r="J8625" s="1"/>
      <c r="K8625" s="1"/>
      <c r="L8625" s="1"/>
      <c r="M8625" s="1"/>
      <c r="N8625" s="1"/>
      <c r="O8625" s="1"/>
      <c r="P8625" s="1">
        <f t="shared" si="2"/>
      </c>
    </row>
    <row r="8626">
      <c r="B8626" s="0">
        <f t="shared" si="1"/>
      </c>
      <c r="D8626" s="1"/>
      <c r="E8626" s="1"/>
      <c r="F8626" s="1"/>
      <c r="G8626" s="1"/>
      <c r="H8626" s="1"/>
      <c r="I8626" s="1"/>
      <c r="J8626" s="1"/>
      <c r="K8626" s="1"/>
      <c r="L8626" s="1"/>
      <c r="M8626" s="1"/>
      <c r="N8626" s="1"/>
      <c r="O8626" s="1"/>
      <c r="P8626" s="1">
        <f t="shared" si="2"/>
      </c>
    </row>
    <row r="8627">
      <c r="B8627" s="0">
        <f t="shared" si="1"/>
      </c>
      <c r="D8627" s="1"/>
      <c r="E8627" s="1"/>
      <c r="F8627" s="1"/>
      <c r="G8627" s="1"/>
      <c r="H8627" s="1"/>
      <c r="I8627" s="1"/>
      <c r="J8627" s="1"/>
      <c r="K8627" s="1"/>
      <c r="L8627" s="1"/>
      <c r="M8627" s="1"/>
      <c r="N8627" s="1"/>
      <c r="O8627" s="1"/>
      <c r="P8627" s="1">
        <f t="shared" si="2"/>
      </c>
    </row>
    <row r="8628">
      <c r="B8628" s="0">
        <f t="shared" si="1"/>
      </c>
      <c r="D8628" s="1"/>
      <c r="E8628" s="1"/>
      <c r="F8628" s="1"/>
      <c r="G8628" s="1"/>
      <c r="H8628" s="1"/>
      <c r="I8628" s="1"/>
      <c r="J8628" s="1"/>
      <c r="K8628" s="1"/>
      <c r="L8628" s="1"/>
      <c r="M8628" s="1"/>
      <c r="N8628" s="1"/>
      <c r="O8628" s="1"/>
      <c r="P8628" s="1">
        <f t="shared" si="2"/>
      </c>
    </row>
    <row r="8629">
      <c r="B8629" s="0">
        <f t="shared" si="1"/>
      </c>
      <c r="D8629" s="1"/>
      <c r="E8629" s="1"/>
      <c r="F8629" s="1"/>
      <c r="G8629" s="1"/>
      <c r="H8629" s="1"/>
      <c r="I8629" s="1"/>
      <c r="J8629" s="1"/>
      <c r="K8629" s="1"/>
      <c r="L8629" s="1"/>
      <c r="M8629" s="1"/>
      <c r="N8629" s="1"/>
      <c r="O8629" s="1"/>
      <c r="P8629" s="1">
        <f t="shared" si="2"/>
      </c>
    </row>
    <row r="8630">
      <c r="B8630" s="0">
        <f t="shared" si="1"/>
      </c>
      <c r="D8630" s="1"/>
      <c r="E8630" s="1"/>
      <c r="F8630" s="1"/>
      <c r="G8630" s="1"/>
      <c r="H8630" s="1"/>
      <c r="I8630" s="1"/>
      <c r="J8630" s="1"/>
      <c r="K8630" s="1"/>
      <c r="L8630" s="1"/>
      <c r="M8630" s="1"/>
      <c r="N8630" s="1"/>
      <c r="O8630" s="1"/>
      <c r="P8630" s="1">
        <f t="shared" si="2"/>
      </c>
    </row>
    <row r="8631">
      <c r="B8631" s="0">
        <f t="shared" si="1"/>
      </c>
      <c r="D8631" s="1"/>
      <c r="E8631" s="1"/>
      <c r="F8631" s="1"/>
      <c r="G8631" s="1"/>
      <c r="H8631" s="1"/>
      <c r="I8631" s="1"/>
      <c r="J8631" s="1"/>
      <c r="K8631" s="1"/>
      <c r="L8631" s="1"/>
      <c r="M8631" s="1"/>
      <c r="N8631" s="1"/>
      <c r="O8631" s="1"/>
      <c r="P8631" s="1">
        <f t="shared" si="2"/>
      </c>
    </row>
    <row r="8632">
      <c r="B8632" s="0">
        <f t="shared" si="1"/>
      </c>
      <c r="D8632" s="1"/>
      <c r="E8632" s="1"/>
      <c r="F8632" s="1"/>
      <c r="G8632" s="1"/>
      <c r="H8632" s="1"/>
      <c r="I8632" s="1"/>
      <c r="J8632" s="1"/>
      <c r="K8632" s="1"/>
      <c r="L8632" s="1"/>
      <c r="M8632" s="1"/>
      <c r="N8632" s="1"/>
      <c r="O8632" s="1"/>
      <c r="P8632" s="1">
        <f t="shared" si="2"/>
      </c>
    </row>
    <row r="8633">
      <c r="B8633" s="0">
        <f t="shared" si="1"/>
      </c>
      <c r="D8633" s="1"/>
      <c r="E8633" s="1"/>
      <c r="F8633" s="1"/>
      <c r="G8633" s="1"/>
      <c r="H8633" s="1"/>
      <c r="I8633" s="1"/>
      <c r="J8633" s="1"/>
      <c r="K8633" s="1"/>
      <c r="L8633" s="1"/>
      <c r="M8633" s="1"/>
      <c r="N8633" s="1"/>
      <c r="O8633" s="1"/>
      <c r="P8633" s="1">
        <f t="shared" si="2"/>
      </c>
    </row>
    <row r="8634">
      <c r="B8634" s="0">
        <f t="shared" si="1"/>
      </c>
      <c r="D8634" s="1"/>
      <c r="E8634" s="1"/>
      <c r="F8634" s="1"/>
      <c r="G8634" s="1"/>
      <c r="H8634" s="1"/>
      <c r="I8634" s="1"/>
      <c r="J8634" s="1"/>
      <c r="K8634" s="1"/>
      <c r="L8634" s="1"/>
      <c r="M8634" s="1"/>
      <c r="N8634" s="1"/>
      <c r="O8634" s="1"/>
      <c r="P8634" s="1">
        <f t="shared" si="2"/>
      </c>
    </row>
    <row r="8635">
      <c r="B8635" s="0">
        <f t="shared" si="1"/>
      </c>
      <c r="D8635" s="1"/>
      <c r="E8635" s="1"/>
      <c r="F8635" s="1"/>
      <c r="G8635" s="1"/>
      <c r="H8635" s="1"/>
      <c r="I8635" s="1"/>
      <c r="J8635" s="1"/>
      <c r="K8635" s="1"/>
      <c r="L8635" s="1"/>
      <c r="M8635" s="1"/>
      <c r="N8635" s="1"/>
      <c r="O8635" s="1"/>
      <c r="P8635" s="1">
        <f t="shared" si="2"/>
      </c>
    </row>
    <row r="8636">
      <c r="B8636" s="0">
        <f t="shared" si="1"/>
      </c>
      <c r="D8636" s="1"/>
      <c r="E8636" s="1"/>
      <c r="F8636" s="1"/>
      <c r="G8636" s="1"/>
      <c r="H8636" s="1"/>
      <c r="I8636" s="1"/>
      <c r="J8636" s="1"/>
      <c r="K8636" s="1"/>
      <c r="L8636" s="1"/>
      <c r="M8636" s="1"/>
      <c r="N8636" s="1"/>
      <c r="O8636" s="1"/>
      <c r="P8636" s="1">
        <f t="shared" si="2"/>
      </c>
    </row>
    <row r="8637">
      <c r="B8637" s="0">
        <f t="shared" si="1"/>
      </c>
      <c r="D8637" s="1"/>
      <c r="E8637" s="1"/>
      <c r="F8637" s="1"/>
      <c r="G8637" s="1"/>
      <c r="H8637" s="1"/>
      <c r="I8637" s="1"/>
      <c r="J8637" s="1"/>
      <c r="K8637" s="1"/>
      <c r="L8637" s="1"/>
      <c r="M8637" s="1"/>
      <c r="N8637" s="1"/>
      <c r="O8637" s="1"/>
      <c r="P8637" s="1">
        <f t="shared" si="2"/>
      </c>
    </row>
    <row r="8638">
      <c r="B8638" s="0">
        <f t="shared" si="1"/>
      </c>
      <c r="D8638" s="1"/>
      <c r="E8638" s="1"/>
      <c r="F8638" s="1"/>
      <c r="G8638" s="1"/>
      <c r="H8638" s="1"/>
      <c r="I8638" s="1"/>
      <c r="J8638" s="1"/>
      <c r="K8638" s="1"/>
      <c r="L8638" s="1"/>
      <c r="M8638" s="1"/>
      <c r="N8638" s="1"/>
      <c r="O8638" s="1"/>
      <c r="P8638" s="1">
        <f t="shared" si="2"/>
      </c>
    </row>
    <row r="8639">
      <c r="B8639" s="0">
        <f t="shared" si="1"/>
      </c>
      <c r="D8639" s="1"/>
      <c r="E8639" s="1"/>
      <c r="F8639" s="1"/>
      <c r="G8639" s="1"/>
      <c r="H8639" s="1"/>
      <c r="I8639" s="1"/>
      <c r="J8639" s="1"/>
      <c r="K8639" s="1"/>
      <c r="L8639" s="1"/>
      <c r="M8639" s="1"/>
      <c r="N8639" s="1"/>
      <c r="O8639" s="1"/>
      <c r="P8639" s="1">
        <f t="shared" si="2"/>
      </c>
    </row>
    <row r="8640">
      <c r="B8640" s="0">
        <f t="shared" si="1"/>
      </c>
      <c r="D8640" s="1"/>
      <c r="E8640" s="1"/>
      <c r="F8640" s="1"/>
      <c r="G8640" s="1"/>
      <c r="H8640" s="1"/>
      <c r="I8640" s="1"/>
      <c r="J8640" s="1"/>
      <c r="K8640" s="1"/>
      <c r="L8640" s="1"/>
      <c r="M8640" s="1"/>
      <c r="N8640" s="1"/>
      <c r="O8640" s="1"/>
      <c r="P8640" s="1">
        <f t="shared" si="2"/>
      </c>
    </row>
    <row r="8641">
      <c r="B8641" s="0">
        <f t="shared" si="1"/>
      </c>
      <c r="D8641" s="1"/>
      <c r="E8641" s="1"/>
      <c r="F8641" s="1"/>
      <c r="G8641" s="1"/>
      <c r="H8641" s="1"/>
      <c r="I8641" s="1"/>
      <c r="J8641" s="1"/>
      <c r="K8641" s="1"/>
      <c r="L8641" s="1"/>
      <c r="M8641" s="1"/>
      <c r="N8641" s="1"/>
      <c r="O8641" s="1"/>
      <c r="P8641" s="1">
        <f t="shared" si="2"/>
      </c>
    </row>
    <row r="8642">
      <c r="B8642" s="0">
        <f t="shared" si="1"/>
      </c>
      <c r="D8642" s="1"/>
      <c r="E8642" s="1"/>
      <c r="F8642" s="1"/>
      <c r="G8642" s="1"/>
      <c r="H8642" s="1"/>
      <c r="I8642" s="1"/>
      <c r="J8642" s="1"/>
      <c r="K8642" s="1"/>
      <c r="L8642" s="1"/>
      <c r="M8642" s="1"/>
      <c r="N8642" s="1"/>
      <c r="O8642" s="1"/>
      <c r="P8642" s="1">
        <f t="shared" si="2"/>
      </c>
    </row>
    <row r="8643">
      <c r="B8643" s="0">
        <f t="shared" si="1"/>
      </c>
      <c r="D8643" s="1"/>
      <c r="E8643" s="1"/>
      <c r="F8643" s="1"/>
      <c r="G8643" s="1"/>
      <c r="H8643" s="1"/>
      <c r="I8643" s="1"/>
      <c r="J8643" s="1"/>
      <c r="K8643" s="1"/>
      <c r="L8643" s="1"/>
      <c r="M8643" s="1"/>
      <c r="N8643" s="1"/>
      <c r="O8643" s="1"/>
      <c r="P8643" s="1">
        <f t="shared" si="2"/>
      </c>
    </row>
    <row r="8644">
      <c r="B8644" s="0">
        <f t="shared" si="1"/>
      </c>
      <c r="D8644" s="1"/>
      <c r="E8644" s="1"/>
      <c r="F8644" s="1"/>
      <c r="G8644" s="1"/>
      <c r="H8644" s="1"/>
      <c r="I8644" s="1"/>
      <c r="J8644" s="1"/>
      <c r="K8644" s="1"/>
      <c r="L8644" s="1"/>
      <c r="M8644" s="1"/>
      <c r="N8644" s="1"/>
      <c r="O8644" s="1"/>
      <c r="P8644" s="1">
        <f t="shared" si="2"/>
      </c>
    </row>
    <row r="8645">
      <c r="B8645" s="0">
        <f t="shared" si="1"/>
      </c>
      <c r="D8645" s="1"/>
      <c r="E8645" s="1"/>
      <c r="F8645" s="1"/>
      <c r="G8645" s="1"/>
      <c r="H8645" s="1"/>
      <c r="I8645" s="1"/>
      <c r="J8645" s="1"/>
      <c r="K8645" s="1"/>
      <c r="L8645" s="1"/>
      <c r="M8645" s="1"/>
      <c r="N8645" s="1"/>
      <c r="O8645" s="1"/>
      <c r="P8645" s="1">
        <f t="shared" si="2"/>
      </c>
    </row>
    <row r="8646">
      <c r="B8646" s="0">
        <f t="shared" si="1"/>
      </c>
      <c r="D8646" s="1"/>
      <c r="E8646" s="1"/>
      <c r="F8646" s="1"/>
      <c r="G8646" s="1"/>
      <c r="H8646" s="1"/>
      <c r="I8646" s="1"/>
      <c r="J8646" s="1"/>
      <c r="K8646" s="1"/>
      <c r="L8646" s="1"/>
      <c r="M8646" s="1"/>
      <c r="N8646" s="1"/>
      <c r="O8646" s="1"/>
      <c r="P8646" s="1">
        <f t="shared" si="2"/>
      </c>
    </row>
    <row r="8647">
      <c r="B8647" s="0">
        <f t="shared" si="1"/>
      </c>
      <c r="D8647" s="1"/>
      <c r="E8647" s="1"/>
      <c r="F8647" s="1"/>
      <c r="G8647" s="1"/>
      <c r="H8647" s="1"/>
      <c r="I8647" s="1"/>
      <c r="J8647" s="1"/>
      <c r="K8647" s="1"/>
      <c r="L8647" s="1"/>
      <c r="M8647" s="1"/>
      <c r="N8647" s="1"/>
      <c r="O8647" s="1"/>
      <c r="P8647" s="1">
        <f t="shared" si="2"/>
      </c>
    </row>
    <row r="8648">
      <c r="B8648" s="0">
        <f t="shared" si="1"/>
      </c>
      <c r="D8648" s="1"/>
      <c r="E8648" s="1"/>
      <c r="F8648" s="1"/>
      <c r="G8648" s="1"/>
      <c r="H8648" s="1"/>
      <c r="I8648" s="1"/>
      <c r="J8648" s="1"/>
      <c r="K8648" s="1"/>
      <c r="L8648" s="1"/>
      <c r="M8648" s="1"/>
      <c r="N8648" s="1"/>
      <c r="O8648" s="1"/>
      <c r="P8648" s="1">
        <f t="shared" si="2"/>
      </c>
    </row>
    <row r="8649">
      <c r="B8649" s="0">
        <f t="shared" si="1"/>
      </c>
      <c r="D8649" s="1"/>
      <c r="E8649" s="1"/>
      <c r="F8649" s="1"/>
      <c r="G8649" s="1"/>
      <c r="H8649" s="1"/>
      <c r="I8649" s="1"/>
      <c r="J8649" s="1"/>
      <c r="K8649" s="1"/>
      <c r="L8649" s="1"/>
      <c r="M8649" s="1"/>
      <c r="N8649" s="1"/>
      <c r="O8649" s="1"/>
      <c r="P8649" s="1">
        <f t="shared" si="2"/>
      </c>
    </row>
    <row r="8650">
      <c r="B8650" s="0">
        <f t="shared" si="1"/>
      </c>
      <c r="D8650" s="1"/>
      <c r="E8650" s="1"/>
      <c r="F8650" s="1"/>
      <c r="G8650" s="1"/>
      <c r="H8650" s="1"/>
      <c r="I8650" s="1"/>
      <c r="J8650" s="1"/>
      <c r="K8650" s="1"/>
      <c r="L8650" s="1"/>
      <c r="M8650" s="1"/>
      <c r="N8650" s="1"/>
      <c r="O8650" s="1"/>
      <c r="P8650" s="1">
        <f t="shared" si="2"/>
      </c>
    </row>
    <row r="8651">
      <c r="B8651" s="0">
        <f t="shared" si="1"/>
      </c>
      <c r="D8651" s="1"/>
      <c r="E8651" s="1"/>
      <c r="F8651" s="1"/>
      <c r="G8651" s="1"/>
      <c r="H8651" s="1"/>
      <c r="I8651" s="1"/>
      <c r="J8651" s="1"/>
      <c r="K8651" s="1"/>
      <c r="L8651" s="1"/>
      <c r="M8651" s="1"/>
      <c r="N8651" s="1"/>
      <c r="O8651" s="1"/>
      <c r="P8651" s="1">
        <f t="shared" si="2"/>
      </c>
    </row>
    <row r="8652">
      <c r="B8652" s="0">
        <f t="shared" si="1"/>
      </c>
      <c r="D8652" s="1"/>
      <c r="E8652" s="1"/>
      <c r="F8652" s="1"/>
      <c r="G8652" s="1"/>
      <c r="H8652" s="1"/>
      <c r="I8652" s="1"/>
      <c r="J8652" s="1"/>
      <c r="K8652" s="1"/>
      <c r="L8652" s="1"/>
      <c r="M8652" s="1"/>
      <c r="N8652" s="1"/>
      <c r="O8652" s="1"/>
      <c r="P8652" s="1">
        <f t="shared" si="2"/>
      </c>
    </row>
    <row r="8653">
      <c r="B8653" s="0">
        <f t="shared" si="1"/>
      </c>
      <c r="D8653" s="1"/>
      <c r="E8653" s="1"/>
      <c r="F8653" s="1"/>
      <c r="G8653" s="1"/>
      <c r="H8653" s="1"/>
      <c r="I8653" s="1"/>
      <c r="J8653" s="1"/>
      <c r="K8653" s="1"/>
      <c r="L8653" s="1"/>
      <c r="M8653" s="1"/>
      <c r="N8653" s="1"/>
      <c r="O8653" s="1"/>
      <c r="P8653" s="1">
        <f t="shared" si="2"/>
      </c>
    </row>
    <row r="8654">
      <c r="B8654" s="0">
        <f t="shared" si="1"/>
      </c>
      <c r="D8654" s="1"/>
      <c r="E8654" s="1"/>
      <c r="F8654" s="1"/>
      <c r="G8654" s="1"/>
      <c r="H8654" s="1"/>
      <c r="I8654" s="1"/>
      <c r="J8654" s="1"/>
      <c r="K8654" s="1"/>
      <c r="L8654" s="1"/>
      <c r="M8654" s="1"/>
      <c r="N8654" s="1"/>
      <c r="O8654" s="1"/>
      <c r="P8654" s="1">
        <f t="shared" si="2"/>
      </c>
    </row>
    <row r="8655">
      <c r="B8655" s="0">
        <f t="shared" si="1"/>
      </c>
      <c r="D8655" s="1"/>
      <c r="E8655" s="1"/>
      <c r="F8655" s="1"/>
      <c r="G8655" s="1"/>
      <c r="H8655" s="1"/>
      <c r="I8655" s="1"/>
      <c r="J8655" s="1"/>
      <c r="K8655" s="1"/>
      <c r="L8655" s="1"/>
      <c r="M8655" s="1"/>
      <c r="N8655" s="1"/>
      <c r="O8655" s="1"/>
      <c r="P8655" s="1">
        <f t="shared" si="2"/>
      </c>
    </row>
    <row r="8656">
      <c r="B8656" s="0">
        <f t="shared" si="1"/>
      </c>
      <c r="D8656" s="1"/>
      <c r="E8656" s="1"/>
      <c r="F8656" s="1"/>
      <c r="G8656" s="1"/>
      <c r="H8656" s="1"/>
      <c r="I8656" s="1"/>
      <c r="J8656" s="1"/>
      <c r="K8656" s="1"/>
      <c r="L8656" s="1"/>
      <c r="M8656" s="1"/>
      <c r="N8656" s="1"/>
      <c r="O8656" s="1"/>
      <c r="P8656" s="1">
        <f t="shared" si="2"/>
      </c>
    </row>
    <row r="8657">
      <c r="B8657" s="0">
        <f t="shared" si="1"/>
      </c>
      <c r="D8657" s="1"/>
      <c r="E8657" s="1"/>
      <c r="F8657" s="1"/>
      <c r="G8657" s="1"/>
      <c r="H8657" s="1"/>
      <c r="I8657" s="1"/>
      <c r="J8657" s="1"/>
      <c r="K8657" s="1"/>
      <c r="L8657" s="1"/>
      <c r="M8657" s="1"/>
      <c r="N8657" s="1"/>
      <c r="O8657" s="1"/>
      <c r="P8657" s="1">
        <f t="shared" si="2"/>
      </c>
    </row>
    <row r="8658">
      <c r="B8658" s="0">
        <f t="shared" si="1"/>
      </c>
      <c r="D8658" s="1"/>
      <c r="E8658" s="1"/>
      <c r="F8658" s="1"/>
      <c r="G8658" s="1"/>
      <c r="H8658" s="1"/>
      <c r="I8658" s="1"/>
      <c r="J8658" s="1"/>
      <c r="K8658" s="1"/>
      <c r="L8658" s="1"/>
      <c r="M8658" s="1"/>
      <c r="N8658" s="1"/>
      <c r="O8658" s="1"/>
      <c r="P8658" s="1">
        <f t="shared" si="2"/>
      </c>
    </row>
    <row r="8659">
      <c r="B8659" s="0">
        <f t="shared" si="1"/>
      </c>
      <c r="D8659" s="1"/>
      <c r="E8659" s="1"/>
      <c r="F8659" s="1"/>
      <c r="G8659" s="1"/>
      <c r="H8659" s="1"/>
      <c r="I8659" s="1"/>
      <c r="J8659" s="1"/>
      <c r="K8659" s="1"/>
      <c r="L8659" s="1"/>
      <c r="M8659" s="1"/>
      <c r="N8659" s="1"/>
      <c r="O8659" s="1"/>
      <c r="P8659" s="1">
        <f t="shared" si="2"/>
      </c>
    </row>
    <row r="8660">
      <c r="B8660" s="0">
        <f t="shared" si="1"/>
      </c>
      <c r="D8660" s="1"/>
      <c r="E8660" s="1"/>
      <c r="F8660" s="1"/>
      <c r="G8660" s="1"/>
      <c r="H8660" s="1"/>
      <c r="I8660" s="1"/>
      <c r="J8660" s="1"/>
      <c r="K8660" s="1"/>
      <c r="L8660" s="1"/>
      <c r="M8660" s="1"/>
      <c r="N8660" s="1"/>
      <c r="O8660" s="1"/>
      <c r="P8660" s="1">
        <f t="shared" si="2"/>
      </c>
    </row>
    <row r="8661">
      <c r="B8661" s="0">
        <f t="shared" si="1"/>
      </c>
      <c r="D8661" s="1"/>
      <c r="E8661" s="1"/>
      <c r="F8661" s="1"/>
      <c r="G8661" s="1"/>
      <c r="H8661" s="1"/>
      <c r="I8661" s="1"/>
      <c r="J8661" s="1"/>
      <c r="K8661" s="1"/>
      <c r="L8661" s="1"/>
      <c r="M8661" s="1"/>
      <c r="N8661" s="1"/>
      <c r="O8661" s="1"/>
      <c r="P8661" s="1">
        <f t="shared" si="2"/>
      </c>
    </row>
    <row r="8662">
      <c r="B8662" s="0">
        <f t="shared" si="1"/>
      </c>
      <c r="D8662" s="1"/>
      <c r="E8662" s="1"/>
      <c r="F8662" s="1"/>
      <c r="G8662" s="1"/>
      <c r="H8662" s="1"/>
      <c r="I8662" s="1"/>
      <c r="J8662" s="1"/>
      <c r="K8662" s="1"/>
      <c r="L8662" s="1"/>
      <c r="M8662" s="1"/>
      <c r="N8662" s="1"/>
      <c r="O8662" s="1"/>
      <c r="P8662" s="1">
        <f t="shared" si="2"/>
      </c>
    </row>
    <row r="8663">
      <c r="B8663" s="0">
        <f t="shared" si="1"/>
      </c>
      <c r="D8663" s="1"/>
      <c r="E8663" s="1"/>
      <c r="F8663" s="1"/>
      <c r="G8663" s="1"/>
      <c r="H8663" s="1"/>
      <c r="I8663" s="1"/>
      <c r="J8663" s="1"/>
      <c r="K8663" s="1"/>
      <c r="L8663" s="1"/>
      <c r="M8663" s="1"/>
      <c r="N8663" s="1"/>
      <c r="O8663" s="1"/>
      <c r="P8663" s="1">
        <f t="shared" si="2"/>
      </c>
    </row>
    <row r="8664">
      <c r="B8664" s="0">
        <f t="shared" si="1"/>
      </c>
      <c r="D8664" s="1"/>
      <c r="E8664" s="1"/>
      <c r="F8664" s="1"/>
      <c r="G8664" s="1"/>
      <c r="H8664" s="1"/>
      <c r="I8664" s="1"/>
      <c r="J8664" s="1"/>
      <c r="K8664" s="1"/>
      <c r="L8664" s="1"/>
      <c r="M8664" s="1"/>
      <c r="N8664" s="1"/>
      <c r="O8664" s="1"/>
      <c r="P8664" s="1">
        <f t="shared" si="2"/>
      </c>
    </row>
    <row r="8665">
      <c r="B8665" s="0">
        <f t="shared" si="1"/>
      </c>
      <c r="D8665" s="1"/>
      <c r="E8665" s="1"/>
      <c r="F8665" s="1"/>
      <c r="G8665" s="1"/>
      <c r="H8665" s="1"/>
      <c r="I8665" s="1"/>
      <c r="J8665" s="1"/>
      <c r="K8665" s="1"/>
      <c r="L8665" s="1"/>
      <c r="M8665" s="1"/>
      <c r="N8665" s="1"/>
      <c r="O8665" s="1"/>
      <c r="P8665" s="1">
        <f t="shared" si="2"/>
      </c>
    </row>
    <row r="8666">
      <c r="B8666" s="0">
        <f t="shared" si="1"/>
      </c>
      <c r="D8666" s="1"/>
      <c r="E8666" s="1"/>
      <c r="F8666" s="1"/>
      <c r="G8666" s="1"/>
      <c r="H8666" s="1"/>
      <c r="I8666" s="1"/>
      <c r="J8666" s="1"/>
      <c r="K8666" s="1"/>
      <c r="L8666" s="1"/>
      <c r="M8666" s="1"/>
      <c r="N8666" s="1"/>
      <c r="O8666" s="1"/>
      <c r="P8666" s="1">
        <f t="shared" si="2"/>
      </c>
    </row>
    <row r="8667">
      <c r="B8667" s="0">
        <f t="shared" si="1"/>
      </c>
      <c r="D8667" s="1"/>
      <c r="E8667" s="1"/>
      <c r="F8667" s="1"/>
      <c r="G8667" s="1"/>
      <c r="H8667" s="1"/>
      <c r="I8667" s="1"/>
      <c r="J8667" s="1"/>
      <c r="K8667" s="1"/>
      <c r="L8667" s="1"/>
      <c r="M8667" s="1"/>
      <c r="N8667" s="1"/>
      <c r="O8667" s="1"/>
      <c r="P8667" s="1">
        <f t="shared" si="2"/>
      </c>
    </row>
    <row r="8668">
      <c r="B8668" s="0">
        <f t="shared" si="1"/>
      </c>
      <c r="D8668" s="1"/>
      <c r="E8668" s="1"/>
      <c r="F8668" s="1"/>
      <c r="G8668" s="1"/>
      <c r="H8668" s="1"/>
      <c r="I8668" s="1"/>
      <c r="J8668" s="1"/>
      <c r="K8668" s="1"/>
      <c r="L8668" s="1"/>
      <c r="M8668" s="1"/>
      <c r="N8668" s="1"/>
      <c r="O8668" s="1"/>
      <c r="P8668" s="1">
        <f t="shared" si="2"/>
      </c>
    </row>
    <row r="8669">
      <c r="B8669" s="0">
        <f t="shared" si="1"/>
      </c>
      <c r="D8669" s="1"/>
      <c r="E8669" s="1"/>
      <c r="F8669" s="1"/>
      <c r="G8669" s="1"/>
      <c r="H8669" s="1"/>
      <c r="I8669" s="1"/>
      <c r="J8669" s="1"/>
      <c r="K8669" s="1"/>
      <c r="L8669" s="1"/>
      <c r="M8669" s="1"/>
      <c r="N8669" s="1"/>
      <c r="O8669" s="1"/>
      <c r="P8669" s="1">
        <f t="shared" si="2"/>
      </c>
    </row>
    <row r="8670">
      <c r="B8670" s="0">
        <f t="shared" si="1"/>
      </c>
      <c r="D8670" s="1"/>
      <c r="E8670" s="1"/>
      <c r="F8670" s="1"/>
      <c r="G8670" s="1"/>
      <c r="H8670" s="1"/>
      <c r="I8670" s="1"/>
      <c r="J8670" s="1"/>
      <c r="K8670" s="1"/>
      <c r="L8670" s="1"/>
      <c r="M8670" s="1"/>
      <c r="N8670" s="1"/>
      <c r="O8670" s="1"/>
      <c r="P8670" s="1">
        <f t="shared" si="2"/>
      </c>
    </row>
    <row r="8671">
      <c r="B8671" s="0">
        <f t="shared" si="1"/>
      </c>
      <c r="D8671" s="1"/>
      <c r="E8671" s="1"/>
      <c r="F8671" s="1"/>
      <c r="G8671" s="1"/>
      <c r="H8671" s="1"/>
      <c r="I8671" s="1"/>
      <c r="J8671" s="1"/>
      <c r="K8671" s="1"/>
      <c r="L8671" s="1"/>
      <c r="M8671" s="1"/>
      <c r="N8671" s="1"/>
      <c r="O8671" s="1"/>
      <c r="P8671" s="1">
        <f t="shared" si="2"/>
      </c>
    </row>
    <row r="8672">
      <c r="B8672" s="0">
        <f t="shared" si="1"/>
      </c>
      <c r="D8672" s="1"/>
      <c r="E8672" s="1"/>
      <c r="F8672" s="1"/>
      <c r="G8672" s="1"/>
      <c r="H8672" s="1"/>
      <c r="I8672" s="1"/>
      <c r="J8672" s="1"/>
      <c r="K8672" s="1"/>
      <c r="L8672" s="1"/>
      <c r="M8672" s="1"/>
      <c r="N8672" s="1"/>
      <c r="O8672" s="1"/>
      <c r="P8672" s="1">
        <f t="shared" si="2"/>
      </c>
    </row>
    <row r="8673">
      <c r="B8673" s="0">
        <f t="shared" si="1"/>
      </c>
      <c r="D8673" s="1"/>
      <c r="E8673" s="1"/>
      <c r="F8673" s="1"/>
      <c r="G8673" s="1"/>
      <c r="H8673" s="1"/>
      <c r="I8673" s="1"/>
      <c r="J8673" s="1"/>
      <c r="K8673" s="1"/>
      <c r="L8673" s="1"/>
      <c r="M8673" s="1"/>
      <c r="N8673" s="1"/>
      <c r="O8673" s="1"/>
      <c r="P8673" s="1">
        <f t="shared" si="2"/>
      </c>
    </row>
    <row r="8674">
      <c r="B8674" s="0">
        <f t="shared" si="1"/>
      </c>
      <c r="D8674" s="1"/>
      <c r="E8674" s="1"/>
      <c r="F8674" s="1"/>
      <c r="G8674" s="1"/>
      <c r="H8674" s="1"/>
      <c r="I8674" s="1"/>
      <c r="J8674" s="1"/>
      <c r="K8674" s="1"/>
      <c r="L8674" s="1"/>
      <c r="M8674" s="1"/>
      <c r="N8674" s="1"/>
      <c r="O8674" s="1"/>
      <c r="P8674" s="1">
        <f t="shared" si="2"/>
      </c>
    </row>
    <row r="8675">
      <c r="B8675" s="0">
        <f t="shared" si="1"/>
      </c>
      <c r="D8675" s="1"/>
      <c r="E8675" s="1"/>
      <c r="F8675" s="1"/>
      <c r="G8675" s="1"/>
      <c r="H8675" s="1"/>
      <c r="I8675" s="1"/>
      <c r="J8675" s="1"/>
      <c r="K8675" s="1"/>
      <c r="L8675" s="1"/>
      <c r="M8675" s="1"/>
      <c r="N8675" s="1"/>
      <c r="O8675" s="1"/>
      <c r="P8675" s="1">
        <f t="shared" si="2"/>
      </c>
    </row>
    <row r="8676">
      <c r="B8676" s="0">
        <f t="shared" si="1"/>
      </c>
      <c r="D8676" s="1"/>
      <c r="E8676" s="1"/>
      <c r="F8676" s="1"/>
      <c r="G8676" s="1"/>
      <c r="H8676" s="1"/>
      <c r="I8676" s="1"/>
      <c r="J8676" s="1"/>
      <c r="K8676" s="1"/>
      <c r="L8676" s="1"/>
      <c r="M8676" s="1"/>
      <c r="N8676" s="1"/>
      <c r="O8676" s="1"/>
      <c r="P8676" s="1">
        <f t="shared" si="2"/>
      </c>
    </row>
    <row r="8677">
      <c r="B8677" s="0">
        <f t="shared" si="1"/>
      </c>
      <c r="D8677" s="1"/>
      <c r="E8677" s="1"/>
      <c r="F8677" s="1"/>
      <c r="G8677" s="1"/>
      <c r="H8677" s="1"/>
      <c r="I8677" s="1"/>
      <c r="J8677" s="1"/>
      <c r="K8677" s="1"/>
      <c r="L8677" s="1"/>
      <c r="M8677" s="1"/>
      <c r="N8677" s="1"/>
      <c r="O8677" s="1"/>
      <c r="P8677" s="1">
        <f t="shared" si="2"/>
      </c>
    </row>
    <row r="8678">
      <c r="B8678" s="0">
        <f t="shared" si="1"/>
      </c>
      <c r="D8678" s="1"/>
      <c r="E8678" s="1"/>
      <c r="F8678" s="1"/>
      <c r="G8678" s="1"/>
      <c r="H8678" s="1"/>
      <c r="I8678" s="1"/>
      <c r="J8678" s="1"/>
      <c r="K8678" s="1"/>
      <c r="L8678" s="1"/>
      <c r="M8678" s="1"/>
      <c r="N8678" s="1"/>
      <c r="O8678" s="1"/>
      <c r="P8678" s="1">
        <f t="shared" si="2"/>
      </c>
    </row>
    <row r="8679">
      <c r="B8679" s="0">
        <f t="shared" si="1"/>
      </c>
      <c r="D8679" s="1"/>
      <c r="E8679" s="1"/>
      <c r="F8679" s="1"/>
      <c r="G8679" s="1"/>
      <c r="H8679" s="1"/>
      <c r="I8679" s="1"/>
      <c r="J8679" s="1"/>
      <c r="K8679" s="1"/>
      <c r="L8679" s="1"/>
      <c r="M8679" s="1"/>
      <c r="N8679" s="1"/>
      <c r="O8679" s="1"/>
      <c r="P8679" s="1">
        <f t="shared" si="2"/>
      </c>
    </row>
    <row r="8680">
      <c r="B8680" s="0">
        <f t="shared" si="1"/>
      </c>
      <c r="D8680" s="1"/>
      <c r="E8680" s="1"/>
      <c r="F8680" s="1"/>
      <c r="G8680" s="1"/>
      <c r="H8680" s="1"/>
      <c r="I8680" s="1"/>
      <c r="J8680" s="1"/>
      <c r="K8680" s="1"/>
      <c r="L8680" s="1"/>
      <c r="M8680" s="1"/>
      <c r="N8680" s="1"/>
      <c r="O8680" s="1"/>
      <c r="P8680" s="1">
        <f t="shared" si="2"/>
      </c>
    </row>
    <row r="8681">
      <c r="B8681" s="0">
        <f t="shared" si="1"/>
      </c>
      <c r="D8681" s="1"/>
      <c r="E8681" s="1"/>
      <c r="F8681" s="1"/>
      <c r="G8681" s="1"/>
      <c r="H8681" s="1"/>
      <c r="I8681" s="1"/>
      <c r="J8681" s="1"/>
      <c r="K8681" s="1"/>
      <c r="L8681" s="1"/>
      <c r="M8681" s="1"/>
      <c r="N8681" s="1"/>
      <c r="O8681" s="1"/>
      <c r="P8681" s="1">
        <f t="shared" si="2"/>
      </c>
    </row>
    <row r="8682">
      <c r="B8682" s="0">
        <f t="shared" si="1"/>
      </c>
      <c r="D8682" s="1"/>
      <c r="E8682" s="1"/>
      <c r="F8682" s="1"/>
      <c r="G8682" s="1"/>
      <c r="H8682" s="1"/>
      <c r="I8682" s="1"/>
      <c r="J8682" s="1"/>
      <c r="K8682" s="1"/>
      <c r="L8682" s="1"/>
      <c r="M8682" s="1"/>
      <c r="N8682" s="1"/>
      <c r="O8682" s="1"/>
      <c r="P8682" s="1">
        <f t="shared" si="2"/>
      </c>
    </row>
    <row r="8683">
      <c r="B8683" s="0">
        <f t="shared" si="1"/>
      </c>
      <c r="D8683" s="1"/>
      <c r="E8683" s="1"/>
      <c r="F8683" s="1"/>
      <c r="G8683" s="1"/>
      <c r="H8683" s="1"/>
      <c r="I8683" s="1"/>
      <c r="J8683" s="1"/>
      <c r="K8683" s="1"/>
      <c r="L8683" s="1"/>
      <c r="M8683" s="1"/>
      <c r="N8683" s="1"/>
      <c r="O8683" s="1"/>
      <c r="P8683" s="1">
        <f t="shared" si="2"/>
      </c>
    </row>
    <row r="8684">
      <c r="B8684" s="0">
        <f t="shared" si="1"/>
      </c>
      <c r="D8684" s="1"/>
      <c r="E8684" s="1"/>
      <c r="F8684" s="1"/>
      <c r="G8684" s="1"/>
      <c r="H8684" s="1"/>
      <c r="I8684" s="1"/>
      <c r="J8684" s="1"/>
      <c r="K8684" s="1"/>
      <c r="L8684" s="1"/>
      <c r="M8684" s="1"/>
      <c r="N8684" s="1"/>
      <c r="O8684" s="1"/>
      <c r="P8684" s="1">
        <f t="shared" si="2"/>
      </c>
    </row>
    <row r="8685">
      <c r="B8685" s="0">
        <f t="shared" si="1"/>
      </c>
      <c r="D8685" s="1"/>
      <c r="E8685" s="1"/>
      <c r="F8685" s="1"/>
      <c r="G8685" s="1"/>
      <c r="H8685" s="1"/>
      <c r="I8685" s="1"/>
      <c r="J8685" s="1"/>
      <c r="K8685" s="1"/>
      <c r="L8685" s="1"/>
      <c r="M8685" s="1"/>
      <c r="N8685" s="1"/>
      <c r="O8685" s="1"/>
      <c r="P8685" s="1">
        <f t="shared" si="2"/>
      </c>
    </row>
    <row r="8686">
      <c r="B8686" s="0">
        <f t="shared" si="1"/>
      </c>
      <c r="D8686" s="1"/>
      <c r="E8686" s="1"/>
      <c r="F8686" s="1"/>
      <c r="G8686" s="1"/>
      <c r="H8686" s="1"/>
      <c r="I8686" s="1"/>
      <c r="J8686" s="1"/>
      <c r="K8686" s="1"/>
      <c r="L8686" s="1"/>
      <c r="M8686" s="1"/>
      <c r="N8686" s="1"/>
      <c r="O8686" s="1"/>
      <c r="P8686" s="1">
        <f t="shared" si="2"/>
      </c>
    </row>
    <row r="8687">
      <c r="B8687" s="0">
        <f t="shared" si="1"/>
      </c>
      <c r="D8687" s="1"/>
      <c r="E8687" s="1"/>
      <c r="F8687" s="1"/>
      <c r="G8687" s="1"/>
      <c r="H8687" s="1"/>
      <c r="I8687" s="1"/>
      <c r="J8687" s="1"/>
      <c r="K8687" s="1"/>
      <c r="L8687" s="1"/>
      <c r="M8687" s="1"/>
      <c r="N8687" s="1"/>
      <c r="O8687" s="1"/>
      <c r="P8687" s="1">
        <f t="shared" si="2"/>
      </c>
    </row>
    <row r="8688">
      <c r="B8688" s="0">
        <f t="shared" si="1"/>
      </c>
      <c r="D8688" s="1"/>
      <c r="E8688" s="1"/>
      <c r="F8688" s="1"/>
      <c r="G8688" s="1"/>
      <c r="H8688" s="1"/>
      <c r="I8688" s="1"/>
      <c r="J8688" s="1"/>
      <c r="K8688" s="1"/>
      <c r="L8688" s="1"/>
      <c r="M8688" s="1"/>
      <c r="N8688" s="1"/>
      <c r="O8688" s="1"/>
      <c r="P8688" s="1">
        <f t="shared" si="2"/>
      </c>
    </row>
    <row r="8689">
      <c r="B8689" s="0">
        <f t="shared" si="1"/>
      </c>
      <c r="D8689" s="1"/>
      <c r="E8689" s="1"/>
      <c r="F8689" s="1"/>
      <c r="G8689" s="1"/>
      <c r="H8689" s="1"/>
      <c r="I8689" s="1"/>
      <c r="J8689" s="1"/>
      <c r="K8689" s="1"/>
      <c r="L8689" s="1"/>
      <c r="M8689" s="1"/>
      <c r="N8689" s="1"/>
      <c r="O8689" s="1"/>
      <c r="P8689" s="1">
        <f t="shared" si="2"/>
      </c>
    </row>
    <row r="8690">
      <c r="B8690" s="0">
        <f t="shared" si="1"/>
      </c>
      <c r="D8690" s="1"/>
      <c r="E8690" s="1"/>
      <c r="F8690" s="1"/>
      <c r="G8690" s="1"/>
      <c r="H8690" s="1"/>
      <c r="I8690" s="1"/>
      <c r="J8690" s="1"/>
      <c r="K8690" s="1"/>
      <c r="L8690" s="1"/>
      <c r="M8690" s="1"/>
      <c r="N8690" s="1"/>
      <c r="O8690" s="1"/>
      <c r="P8690" s="1">
        <f t="shared" si="2"/>
      </c>
    </row>
    <row r="8691">
      <c r="B8691" s="0">
        <f t="shared" si="1"/>
      </c>
      <c r="D8691" s="1"/>
      <c r="E8691" s="1"/>
      <c r="F8691" s="1"/>
      <c r="G8691" s="1"/>
      <c r="H8691" s="1"/>
      <c r="I8691" s="1"/>
      <c r="J8691" s="1"/>
      <c r="K8691" s="1"/>
      <c r="L8691" s="1"/>
      <c r="M8691" s="1"/>
      <c r="N8691" s="1"/>
      <c r="O8691" s="1"/>
      <c r="P8691" s="1">
        <f t="shared" si="2"/>
      </c>
    </row>
    <row r="8692">
      <c r="B8692" s="0">
        <f t="shared" si="1"/>
      </c>
      <c r="D8692" s="1"/>
      <c r="E8692" s="1"/>
      <c r="F8692" s="1"/>
      <c r="G8692" s="1"/>
      <c r="H8692" s="1"/>
      <c r="I8692" s="1"/>
      <c r="J8692" s="1"/>
      <c r="K8692" s="1"/>
      <c r="L8692" s="1"/>
      <c r="M8692" s="1"/>
      <c r="N8692" s="1"/>
      <c r="O8692" s="1"/>
      <c r="P8692" s="1">
        <f t="shared" si="2"/>
      </c>
    </row>
    <row r="8693">
      <c r="B8693" s="0">
        <f t="shared" si="1"/>
      </c>
      <c r="D8693" s="1"/>
      <c r="E8693" s="1"/>
      <c r="F8693" s="1"/>
      <c r="G8693" s="1"/>
      <c r="H8693" s="1"/>
      <c r="I8693" s="1"/>
      <c r="J8693" s="1"/>
      <c r="K8693" s="1"/>
      <c r="L8693" s="1"/>
      <c r="M8693" s="1"/>
      <c r="N8693" s="1"/>
      <c r="O8693" s="1"/>
      <c r="P8693" s="1">
        <f t="shared" si="2"/>
      </c>
    </row>
    <row r="8694">
      <c r="B8694" s="0">
        <f t="shared" si="1"/>
      </c>
      <c r="D8694" s="1"/>
      <c r="E8694" s="1"/>
      <c r="F8694" s="1"/>
      <c r="G8694" s="1"/>
      <c r="H8694" s="1"/>
      <c r="I8694" s="1"/>
      <c r="J8694" s="1"/>
      <c r="K8694" s="1"/>
      <c r="L8694" s="1"/>
      <c r="M8694" s="1"/>
      <c r="N8694" s="1"/>
      <c r="O8694" s="1"/>
      <c r="P8694" s="1">
        <f t="shared" si="2"/>
      </c>
    </row>
    <row r="8695">
      <c r="B8695" s="0">
        <f t="shared" si="1"/>
      </c>
      <c r="D8695" s="1"/>
      <c r="E8695" s="1"/>
      <c r="F8695" s="1"/>
      <c r="G8695" s="1"/>
      <c r="H8695" s="1"/>
      <c r="I8695" s="1"/>
      <c r="J8695" s="1"/>
      <c r="K8695" s="1"/>
      <c r="L8695" s="1"/>
      <c r="M8695" s="1"/>
      <c r="N8695" s="1"/>
      <c r="O8695" s="1"/>
      <c r="P8695" s="1">
        <f t="shared" si="2"/>
      </c>
    </row>
    <row r="8696">
      <c r="B8696" s="0">
        <f t="shared" si="1"/>
      </c>
      <c r="D8696" s="1"/>
      <c r="E8696" s="1"/>
      <c r="F8696" s="1"/>
      <c r="G8696" s="1"/>
      <c r="H8696" s="1"/>
      <c r="I8696" s="1"/>
      <c r="J8696" s="1"/>
      <c r="K8696" s="1"/>
      <c r="L8696" s="1"/>
      <c r="M8696" s="1"/>
      <c r="N8696" s="1"/>
      <c r="O8696" s="1"/>
      <c r="P8696" s="1">
        <f t="shared" si="2"/>
      </c>
    </row>
    <row r="8697">
      <c r="B8697" s="0">
        <f t="shared" si="1"/>
      </c>
      <c r="D8697" s="1"/>
      <c r="E8697" s="1"/>
      <c r="F8697" s="1"/>
      <c r="G8697" s="1"/>
      <c r="H8697" s="1"/>
      <c r="I8697" s="1"/>
      <c r="J8697" s="1"/>
      <c r="K8697" s="1"/>
      <c r="L8697" s="1"/>
      <c r="M8697" s="1"/>
      <c r="N8697" s="1"/>
      <c r="O8697" s="1"/>
      <c r="P8697" s="1">
        <f t="shared" si="2"/>
      </c>
    </row>
    <row r="8698">
      <c r="B8698" s="0">
        <f t="shared" si="1"/>
      </c>
      <c r="D8698" s="1"/>
      <c r="E8698" s="1"/>
      <c r="F8698" s="1"/>
      <c r="G8698" s="1"/>
      <c r="H8698" s="1"/>
      <c r="I8698" s="1"/>
      <c r="J8698" s="1"/>
      <c r="K8698" s="1"/>
      <c r="L8698" s="1"/>
      <c r="M8698" s="1"/>
      <c r="N8698" s="1"/>
      <c r="O8698" s="1"/>
      <c r="P8698" s="1">
        <f t="shared" si="2"/>
      </c>
    </row>
    <row r="8699">
      <c r="B8699" s="0">
        <f t="shared" si="1"/>
      </c>
      <c r="D8699" s="1"/>
      <c r="E8699" s="1"/>
      <c r="F8699" s="1"/>
      <c r="G8699" s="1"/>
      <c r="H8699" s="1"/>
      <c r="I8699" s="1"/>
      <c r="J8699" s="1"/>
      <c r="K8699" s="1"/>
      <c r="L8699" s="1"/>
      <c r="M8699" s="1"/>
      <c r="N8699" s="1"/>
      <c r="O8699" s="1"/>
      <c r="P8699" s="1">
        <f t="shared" si="2"/>
      </c>
    </row>
    <row r="8700">
      <c r="B8700" s="0">
        <f t="shared" si="1"/>
      </c>
      <c r="D8700" s="1"/>
      <c r="E8700" s="1"/>
      <c r="F8700" s="1"/>
      <c r="G8700" s="1"/>
      <c r="H8700" s="1"/>
      <c r="I8700" s="1"/>
      <c r="J8700" s="1"/>
      <c r="K8700" s="1"/>
      <c r="L8700" s="1"/>
      <c r="M8700" s="1"/>
      <c r="N8700" s="1"/>
      <c r="O8700" s="1"/>
      <c r="P8700" s="1">
        <f t="shared" si="2"/>
      </c>
    </row>
    <row r="8701">
      <c r="B8701" s="0">
        <f t="shared" si="1"/>
      </c>
      <c r="D8701" s="1"/>
      <c r="E8701" s="1"/>
      <c r="F8701" s="1"/>
      <c r="G8701" s="1"/>
      <c r="H8701" s="1"/>
      <c r="I8701" s="1"/>
      <c r="J8701" s="1"/>
      <c r="K8701" s="1"/>
      <c r="L8701" s="1"/>
      <c r="M8701" s="1"/>
      <c r="N8701" s="1"/>
      <c r="O8701" s="1"/>
      <c r="P8701" s="1">
        <f t="shared" si="2"/>
      </c>
    </row>
    <row r="8702">
      <c r="B8702" s="0">
        <f t="shared" si="1"/>
      </c>
      <c r="D8702" s="1"/>
      <c r="E8702" s="1"/>
      <c r="F8702" s="1"/>
      <c r="G8702" s="1"/>
      <c r="H8702" s="1"/>
      <c r="I8702" s="1"/>
      <c r="J8702" s="1"/>
      <c r="K8702" s="1"/>
      <c r="L8702" s="1"/>
      <c r="M8702" s="1"/>
      <c r="N8702" s="1"/>
      <c r="O8702" s="1"/>
      <c r="P8702" s="1">
        <f t="shared" si="2"/>
      </c>
    </row>
    <row r="8703">
      <c r="B8703" s="0">
        <f t="shared" si="1"/>
      </c>
      <c r="D8703" s="1"/>
      <c r="E8703" s="1"/>
      <c r="F8703" s="1"/>
      <c r="G8703" s="1"/>
      <c r="H8703" s="1"/>
      <c r="I8703" s="1"/>
      <c r="J8703" s="1"/>
      <c r="K8703" s="1"/>
      <c r="L8703" s="1"/>
      <c r="M8703" s="1"/>
      <c r="N8703" s="1"/>
      <c r="O8703" s="1"/>
      <c r="P8703" s="1">
        <f t="shared" si="2"/>
      </c>
    </row>
    <row r="8704">
      <c r="B8704" s="0">
        <f t="shared" si="1"/>
      </c>
      <c r="D8704" s="1"/>
      <c r="E8704" s="1"/>
      <c r="F8704" s="1"/>
      <c r="G8704" s="1"/>
      <c r="H8704" s="1"/>
      <c r="I8704" s="1"/>
      <c r="J8704" s="1"/>
      <c r="K8704" s="1"/>
      <c r="L8704" s="1"/>
      <c r="M8704" s="1"/>
      <c r="N8704" s="1"/>
      <c r="O8704" s="1"/>
      <c r="P8704" s="1">
        <f t="shared" si="2"/>
      </c>
    </row>
    <row r="8705">
      <c r="B8705" s="0">
        <f t="shared" si="1"/>
      </c>
      <c r="D8705" s="1"/>
      <c r="E8705" s="1"/>
      <c r="F8705" s="1"/>
      <c r="G8705" s="1"/>
      <c r="H8705" s="1"/>
      <c r="I8705" s="1"/>
      <c r="J8705" s="1"/>
      <c r="K8705" s="1"/>
      <c r="L8705" s="1"/>
      <c r="M8705" s="1"/>
      <c r="N8705" s="1"/>
      <c r="O8705" s="1"/>
      <c r="P8705" s="1">
        <f t="shared" si="2"/>
      </c>
    </row>
    <row r="8706">
      <c r="B8706" s="0">
        <f t="shared" si="1"/>
      </c>
      <c r="D8706" s="1"/>
      <c r="E8706" s="1"/>
      <c r="F8706" s="1"/>
      <c r="G8706" s="1"/>
      <c r="H8706" s="1"/>
      <c r="I8706" s="1"/>
      <c r="J8706" s="1"/>
      <c r="K8706" s="1"/>
      <c r="L8706" s="1"/>
      <c r="M8706" s="1"/>
      <c r="N8706" s="1"/>
      <c r="O8706" s="1"/>
      <c r="P8706" s="1">
        <f t="shared" si="2"/>
      </c>
    </row>
    <row r="8707">
      <c r="B8707" s="0">
        <f t="shared" si="1"/>
      </c>
      <c r="D8707" s="1"/>
      <c r="E8707" s="1"/>
      <c r="F8707" s="1"/>
      <c r="G8707" s="1"/>
      <c r="H8707" s="1"/>
      <c r="I8707" s="1"/>
      <c r="J8707" s="1"/>
      <c r="K8707" s="1"/>
      <c r="L8707" s="1"/>
      <c r="M8707" s="1"/>
      <c r="N8707" s="1"/>
      <c r="O8707" s="1"/>
      <c r="P8707" s="1">
        <f t="shared" si="2"/>
      </c>
    </row>
    <row r="8708">
      <c r="B8708" s="0">
        <f t="shared" si="1"/>
      </c>
      <c r="D8708" s="1"/>
      <c r="E8708" s="1"/>
      <c r="F8708" s="1"/>
      <c r="G8708" s="1"/>
      <c r="H8708" s="1"/>
      <c r="I8708" s="1"/>
      <c r="J8708" s="1"/>
      <c r="K8708" s="1"/>
      <c r="L8708" s="1"/>
      <c r="M8708" s="1"/>
      <c r="N8708" s="1"/>
      <c r="O8708" s="1"/>
      <c r="P8708" s="1">
        <f t="shared" si="2"/>
      </c>
    </row>
    <row r="8709">
      <c r="B8709" s="0">
        <f t="shared" si="1"/>
      </c>
      <c r="D8709" s="1"/>
      <c r="E8709" s="1"/>
      <c r="F8709" s="1"/>
      <c r="G8709" s="1"/>
      <c r="H8709" s="1"/>
      <c r="I8709" s="1"/>
      <c r="J8709" s="1"/>
      <c r="K8709" s="1"/>
      <c r="L8709" s="1"/>
      <c r="M8709" s="1"/>
      <c r="N8709" s="1"/>
      <c r="O8709" s="1"/>
      <c r="P8709" s="1">
        <f t="shared" si="2"/>
      </c>
    </row>
    <row r="8710">
      <c r="B8710" s="0">
        <f t="shared" si="1"/>
      </c>
      <c r="D8710" s="1"/>
      <c r="E8710" s="1"/>
      <c r="F8710" s="1"/>
      <c r="G8710" s="1"/>
      <c r="H8710" s="1"/>
      <c r="I8710" s="1"/>
      <c r="J8710" s="1"/>
      <c r="K8710" s="1"/>
      <c r="L8710" s="1"/>
      <c r="M8710" s="1"/>
      <c r="N8710" s="1"/>
      <c r="O8710" s="1"/>
      <c r="P8710" s="1">
        <f t="shared" si="2"/>
      </c>
    </row>
    <row r="8711">
      <c r="B8711" s="0">
        <f t="shared" si="1"/>
      </c>
      <c r="D8711" s="1"/>
      <c r="E8711" s="1"/>
      <c r="F8711" s="1"/>
      <c r="G8711" s="1"/>
      <c r="H8711" s="1"/>
      <c r="I8711" s="1"/>
      <c r="J8711" s="1"/>
      <c r="K8711" s="1"/>
      <c r="L8711" s="1"/>
      <c r="M8711" s="1"/>
      <c r="N8711" s="1"/>
      <c r="O8711" s="1"/>
      <c r="P8711" s="1">
        <f t="shared" si="2"/>
      </c>
    </row>
    <row r="8712">
      <c r="B8712" s="0">
        <f t="shared" si="1"/>
      </c>
      <c r="D8712" s="1"/>
      <c r="E8712" s="1"/>
      <c r="F8712" s="1"/>
      <c r="G8712" s="1"/>
      <c r="H8712" s="1"/>
      <c r="I8712" s="1"/>
      <c r="J8712" s="1"/>
      <c r="K8712" s="1"/>
      <c r="L8712" s="1"/>
      <c r="M8712" s="1"/>
      <c r="N8712" s="1"/>
      <c r="O8712" s="1"/>
      <c r="P8712" s="1">
        <f t="shared" si="2"/>
      </c>
    </row>
    <row r="8713">
      <c r="B8713" s="0">
        <f t="shared" si="1"/>
      </c>
      <c r="D8713" s="1"/>
      <c r="E8713" s="1"/>
      <c r="F8713" s="1"/>
      <c r="G8713" s="1"/>
      <c r="H8713" s="1"/>
      <c r="I8713" s="1"/>
      <c r="J8713" s="1"/>
      <c r="K8713" s="1"/>
      <c r="L8713" s="1"/>
      <c r="M8713" s="1"/>
      <c r="N8713" s="1"/>
      <c r="O8713" s="1"/>
      <c r="P8713" s="1">
        <f t="shared" si="2"/>
      </c>
    </row>
    <row r="8714">
      <c r="B8714" s="0">
        <f t="shared" si="1"/>
      </c>
      <c r="D8714" s="1"/>
      <c r="E8714" s="1"/>
      <c r="F8714" s="1"/>
      <c r="G8714" s="1"/>
      <c r="H8714" s="1"/>
      <c r="I8714" s="1"/>
      <c r="J8714" s="1"/>
      <c r="K8714" s="1"/>
      <c r="L8714" s="1"/>
      <c r="M8714" s="1"/>
      <c r="N8714" s="1"/>
      <c r="O8714" s="1"/>
      <c r="P8714" s="1">
        <f t="shared" si="2"/>
      </c>
    </row>
    <row r="8715">
      <c r="B8715" s="0">
        <f t="shared" si="1"/>
      </c>
      <c r="D8715" s="1"/>
      <c r="E8715" s="1"/>
      <c r="F8715" s="1"/>
      <c r="G8715" s="1"/>
      <c r="H8715" s="1"/>
      <c r="I8715" s="1"/>
      <c r="J8715" s="1"/>
      <c r="K8715" s="1"/>
      <c r="L8715" s="1"/>
      <c r="M8715" s="1"/>
      <c r="N8715" s="1"/>
      <c r="O8715" s="1"/>
      <c r="P8715" s="1">
        <f t="shared" si="2"/>
      </c>
    </row>
    <row r="8716">
      <c r="B8716" s="0">
        <f t="shared" si="1"/>
      </c>
      <c r="D8716" s="1"/>
      <c r="E8716" s="1"/>
      <c r="F8716" s="1"/>
      <c r="G8716" s="1"/>
      <c r="H8716" s="1"/>
      <c r="I8716" s="1"/>
      <c r="J8716" s="1"/>
      <c r="K8716" s="1"/>
      <c r="L8716" s="1"/>
      <c r="M8716" s="1"/>
      <c r="N8716" s="1"/>
      <c r="O8716" s="1"/>
      <c r="P8716" s="1">
        <f t="shared" si="2"/>
      </c>
    </row>
    <row r="8717">
      <c r="B8717" s="0">
        <f t="shared" si="1"/>
      </c>
      <c r="D8717" s="1"/>
      <c r="E8717" s="1"/>
      <c r="F8717" s="1"/>
      <c r="G8717" s="1"/>
      <c r="H8717" s="1"/>
      <c r="I8717" s="1"/>
      <c r="J8717" s="1"/>
      <c r="K8717" s="1"/>
      <c r="L8717" s="1"/>
      <c r="M8717" s="1"/>
      <c r="N8717" s="1"/>
      <c r="O8717" s="1"/>
      <c r="P8717" s="1">
        <f t="shared" si="2"/>
      </c>
    </row>
    <row r="8718">
      <c r="B8718" s="0">
        <f t="shared" si="1"/>
      </c>
      <c r="D8718" s="1"/>
      <c r="E8718" s="1"/>
      <c r="F8718" s="1"/>
      <c r="G8718" s="1"/>
      <c r="H8718" s="1"/>
      <c r="I8718" s="1"/>
      <c r="J8718" s="1"/>
      <c r="K8718" s="1"/>
      <c r="L8718" s="1"/>
      <c r="M8718" s="1"/>
      <c r="N8718" s="1"/>
      <c r="O8718" s="1"/>
      <c r="P8718" s="1">
        <f t="shared" si="2"/>
      </c>
    </row>
    <row r="8719">
      <c r="B8719" s="0">
        <f t="shared" si="1"/>
      </c>
      <c r="D8719" s="1"/>
      <c r="E8719" s="1"/>
      <c r="F8719" s="1"/>
      <c r="G8719" s="1"/>
      <c r="H8719" s="1"/>
      <c r="I8719" s="1"/>
      <c r="J8719" s="1"/>
      <c r="K8719" s="1"/>
      <c r="L8719" s="1"/>
      <c r="M8719" s="1"/>
      <c r="N8719" s="1"/>
      <c r="O8719" s="1"/>
      <c r="P8719" s="1">
        <f t="shared" si="2"/>
      </c>
    </row>
    <row r="8720">
      <c r="B8720" s="0">
        <f t="shared" si="1"/>
      </c>
      <c r="D8720" s="1"/>
      <c r="E8720" s="1"/>
      <c r="F8720" s="1"/>
      <c r="G8720" s="1"/>
      <c r="H8720" s="1"/>
      <c r="I8720" s="1"/>
      <c r="J8720" s="1"/>
      <c r="K8720" s="1"/>
      <c r="L8720" s="1"/>
      <c r="M8720" s="1"/>
      <c r="N8720" s="1"/>
      <c r="O8720" s="1"/>
      <c r="P8720" s="1">
        <f t="shared" si="2"/>
      </c>
    </row>
    <row r="8721">
      <c r="B8721" s="0">
        <f t="shared" si="1"/>
      </c>
      <c r="D8721" s="1"/>
      <c r="E8721" s="1"/>
      <c r="F8721" s="1"/>
      <c r="G8721" s="1"/>
      <c r="H8721" s="1"/>
      <c r="I8721" s="1"/>
      <c r="J8721" s="1"/>
      <c r="K8721" s="1"/>
      <c r="L8721" s="1"/>
      <c r="M8721" s="1"/>
      <c r="N8721" s="1"/>
      <c r="O8721" s="1"/>
      <c r="P8721" s="1">
        <f t="shared" si="2"/>
      </c>
    </row>
    <row r="8722">
      <c r="B8722" s="0">
        <f t="shared" si="1"/>
      </c>
      <c r="D8722" s="1"/>
      <c r="E8722" s="1"/>
      <c r="F8722" s="1"/>
      <c r="G8722" s="1"/>
      <c r="H8722" s="1"/>
      <c r="I8722" s="1"/>
      <c r="J8722" s="1"/>
      <c r="K8722" s="1"/>
      <c r="L8722" s="1"/>
      <c r="M8722" s="1"/>
      <c r="N8722" s="1"/>
      <c r="O8722" s="1"/>
      <c r="P8722" s="1">
        <f t="shared" si="2"/>
      </c>
    </row>
    <row r="8723">
      <c r="B8723" s="0">
        <f t="shared" si="1"/>
      </c>
      <c r="D8723" s="1"/>
      <c r="E8723" s="1"/>
      <c r="F8723" s="1"/>
      <c r="G8723" s="1"/>
      <c r="H8723" s="1"/>
      <c r="I8723" s="1"/>
      <c r="J8723" s="1"/>
      <c r="K8723" s="1"/>
      <c r="L8723" s="1"/>
      <c r="M8723" s="1"/>
      <c r="N8723" s="1"/>
      <c r="O8723" s="1"/>
      <c r="P8723" s="1">
        <f t="shared" si="2"/>
      </c>
    </row>
    <row r="8724">
      <c r="B8724" s="0">
        <f t="shared" si="1"/>
      </c>
      <c r="D8724" s="1"/>
      <c r="E8724" s="1"/>
      <c r="F8724" s="1"/>
      <c r="G8724" s="1"/>
      <c r="H8724" s="1"/>
      <c r="I8724" s="1"/>
      <c r="J8724" s="1"/>
      <c r="K8724" s="1"/>
      <c r="L8724" s="1"/>
      <c r="M8724" s="1"/>
      <c r="N8724" s="1"/>
      <c r="O8724" s="1"/>
      <c r="P8724" s="1">
        <f t="shared" si="2"/>
      </c>
    </row>
    <row r="8725">
      <c r="B8725" s="0">
        <f t="shared" si="1"/>
      </c>
      <c r="D8725" s="1"/>
      <c r="E8725" s="1"/>
      <c r="F8725" s="1"/>
      <c r="G8725" s="1"/>
      <c r="H8725" s="1"/>
      <c r="I8725" s="1"/>
      <c r="J8725" s="1"/>
      <c r="K8725" s="1"/>
      <c r="L8725" s="1"/>
      <c r="M8725" s="1"/>
      <c r="N8725" s="1"/>
      <c r="O8725" s="1"/>
      <c r="P8725" s="1">
        <f t="shared" si="2"/>
      </c>
    </row>
    <row r="8726">
      <c r="B8726" s="0">
        <f t="shared" si="1"/>
      </c>
      <c r="D8726" s="1"/>
      <c r="E8726" s="1"/>
      <c r="F8726" s="1"/>
      <c r="G8726" s="1"/>
      <c r="H8726" s="1"/>
      <c r="I8726" s="1"/>
      <c r="J8726" s="1"/>
      <c r="K8726" s="1"/>
      <c r="L8726" s="1"/>
      <c r="M8726" s="1"/>
      <c r="N8726" s="1"/>
      <c r="O8726" s="1"/>
      <c r="P8726" s="1">
        <f t="shared" si="2"/>
      </c>
    </row>
    <row r="8727">
      <c r="B8727" s="0">
        <f t="shared" si="1"/>
      </c>
      <c r="D8727" s="1"/>
      <c r="E8727" s="1"/>
      <c r="F8727" s="1"/>
      <c r="G8727" s="1"/>
      <c r="H8727" s="1"/>
      <c r="I8727" s="1"/>
      <c r="J8727" s="1"/>
      <c r="K8727" s="1"/>
      <c r="L8727" s="1"/>
      <c r="M8727" s="1"/>
      <c r="N8727" s="1"/>
      <c r="O8727" s="1"/>
      <c r="P8727" s="1">
        <f t="shared" si="2"/>
      </c>
    </row>
    <row r="8728">
      <c r="B8728" s="0">
        <f t="shared" si="1"/>
      </c>
      <c r="D8728" s="1"/>
      <c r="E8728" s="1"/>
      <c r="F8728" s="1"/>
      <c r="G8728" s="1"/>
      <c r="H8728" s="1"/>
      <c r="I8728" s="1"/>
      <c r="J8728" s="1"/>
      <c r="K8728" s="1"/>
      <c r="L8728" s="1"/>
      <c r="M8728" s="1"/>
      <c r="N8728" s="1"/>
      <c r="O8728" s="1"/>
      <c r="P8728" s="1">
        <f t="shared" si="2"/>
      </c>
    </row>
    <row r="8729">
      <c r="B8729" s="0">
        <f t="shared" si="1"/>
      </c>
      <c r="D8729" s="1"/>
      <c r="E8729" s="1"/>
      <c r="F8729" s="1"/>
      <c r="G8729" s="1"/>
      <c r="H8729" s="1"/>
      <c r="I8729" s="1"/>
      <c r="J8729" s="1"/>
      <c r="K8729" s="1"/>
      <c r="L8729" s="1"/>
      <c r="M8729" s="1"/>
      <c r="N8729" s="1"/>
      <c r="O8729" s="1"/>
      <c r="P8729" s="1">
        <f t="shared" si="2"/>
      </c>
    </row>
    <row r="8730">
      <c r="B8730" s="0">
        <f t="shared" si="1"/>
      </c>
      <c r="D8730" s="1"/>
      <c r="E8730" s="1"/>
      <c r="F8730" s="1"/>
      <c r="G8730" s="1"/>
      <c r="H8730" s="1"/>
      <c r="I8730" s="1"/>
      <c r="J8730" s="1"/>
      <c r="K8730" s="1"/>
      <c r="L8730" s="1"/>
      <c r="M8730" s="1"/>
      <c r="N8730" s="1"/>
      <c r="O8730" s="1"/>
      <c r="P8730" s="1">
        <f t="shared" si="2"/>
      </c>
    </row>
    <row r="8731">
      <c r="B8731" s="0">
        <f t="shared" si="1"/>
      </c>
      <c r="D8731" s="1"/>
      <c r="E8731" s="1"/>
      <c r="F8731" s="1"/>
      <c r="G8731" s="1"/>
      <c r="H8731" s="1"/>
      <c r="I8731" s="1"/>
      <c r="J8731" s="1"/>
      <c r="K8731" s="1"/>
      <c r="L8731" s="1"/>
      <c r="M8731" s="1"/>
      <c r="N8731" s="1"/>
      <c r="O8731" s="1"/>
      <c r="P8731" s="1">
        <f t="shared" si="2"/>
      </c>
    </row>
    <row r="8732">
      <c r="B8732" s="0">
        <f t="shared" si="1"/>
      </c>
      <c r="D8732" s="1"/>
      <c r="E8732" s="1"/>
      <c r="F8732" s="1"/>
      <c r="G8732" s="1"/>
      <c r="H8732" s="1"/>
      <c r="I8732" s="1"/>
      <c r="J8732" s="1"/>
      <c r="K8732" s="1"/>
      <c r="L8732" s="1"/>
      <c r="M8732" s="1"/>
      <c r="N8732" s="1"/>
      <c r="O8732" s="1"/>
      <c r="P8732" s="1">
        <f t="shared" si="2"/>
      </c>
    </row>
    <row r="8733">
      <c r="B8733" s="0">
        <f t="shared" si="1"/>
      </c>
      <c r="D8733" s="1"/>
      <c r="E8733" s="1"/>
      <c r="F8733" s="1"/>
      <c r="G8733" s="1"/>
      <c r="H8733" s="1"/>
      <c r="I8733" s="1"/>
      <c r="J8733" s="1"/>
      <c r="K8733" s="1"/>
      <c r="L8733" s="1"/>
      <c r="M8733" s="1"/>
      <c r="N8733" s="1"/>
      <c r="O8733" s="1"/>
      <c r="P8733" s="1">
        <f t="shared" si="2"/>
      </c>
    </row>
    <row r="8734">
      <c r="B8734" s="0">
        <f t="shared" si="1"/>
      </c>
      <c r="D8734" s="1"/>
      <c r="E8734" s="1"/>
      <c r="F8734" s="1"/>
      <c r="G8734" s="1"/>
      <c r="H8734" s="1"/>
      <c r="I8734" s="1"/>
      <c r="J8734" s="1"/>
      <c r="K8734" s="1"/>
      <c r="L8734" s="1"/>
      <c r="M8734" s="1"/>
      <c r="N8734" s="1"/>
      <c r="O8734" s="1"/>
      <c r="P8734" s="1">
        <f t="shared" si="2"/>
      </c>
    </row>
    <row r="8735">
      <c r="B8735" s="0">
        <f t="shared" si="1"/>
      </c>
      <c r="D8735" s="1"/>
      <c r="E8735" s="1"/>
      <c r="F8735" s="1"/>
      <c r="G8735" s="1"/>
      <c r="H8735" s="1"/>
      <c r="I8735" s="1"/>
      <c r="J8735" s="1"/>
      <c r="K8735" s="1"/>
      <c r="L8735" s="1"/>
      <c r="M8735" s="1"/>
      <c r="N8735" s="1"/>
      <c r="O8735" s="1"/>
      <c r="P8735" s="1">
        <f t="shared" si="2"/>
      </c>
    </row>
    <row r="8736">
      <c r="B8736" s="0">
        <f t="shared" si="1"/>
      </c>
      <c r="D8736" s="1"/>
      <c r="E8736" s="1"/>
      <c r="F8736" s="1"/>
      <c r="G8736" s="1"/>
      <c r="H8736" s="1"/>
      <c r="I8736" s="1"/>
      <c r="J8736" s="1"/>
      <c r="K8736" s="1"/>
      <c r="L8736" s="1"/>
      <c r="M8736" s="1"/>
      <c r="N8736" s="1"/>
      <c r="O8736" s="1"/>
      <c r="P8736" s="1">
        <f t="shared" si="2"/>
      </c>
    </row>
    <row r="8737">
      <c r="B8737" s="0">
        <f t="shared" si="1"/>
      </c>
      <c r="D8737" s="1"/>
      <c r="E8737" s="1"/>
      <c r="F8737" s="1"/>
      <c r="G8737" s="1"/>
      <c r="H8737" s="1"/>
      <c r="I8737" s="1"/>
      <c r="J8737" s="1"/>
      <c r="K8737" s="1"/>
      <c r="L8737" s="1"/>
      <c r="M8737" s="1"/>
      <c r="N8737" s="1"/>
      <c r="O8737" s="1"/>
      <c r="P8737" s="1">
        <f t="shared" si="2"/>
      </c>
    </row>
    <row r="8738">
      <c r="B8738" s="0">
        <f t="shared" si="1"/>
      </c>
      <c r="D8738" s="1"/>
      <c r="E8738" s="1"/>
      <c r="F8738" s="1"/>
      <c r="G8738" s="1"/>
      <c r="H8738" s="1"/>
      <c r="I8738" s="1"/>
      <c r="J8738" s="1"/>
      <c r="K8738" s="1"/>
      <c r="L8738" s="1"/>
      <c r="M8738" s="1"/>
      <c r="N8738" s="1"/>
      <c r="O8738" s="1"/>
      <c r="P8738" s="1">
        <f t="shared" si="2"/>
      </c>
    </row>
    <row r="8739">
      <c r="B8739" s="0">
        <f t="shared" si="1"/>
      </c>
      <c r="D8739" s="1"/>
      <c r="E8739" s="1"/>
      <c r="F8739" s="1"/>
      <c r="G8739" s="1"/>
      <c r="H8739" s="1"/>
      <c r="I8739" s="1"/>
      <c r="J8739" s="1"/>
      <c r="K8739" s="1"/>
      <c r="L8739" s="1"/>
      <c r="M8739" s="1"/>
      <c r="N8739" s="1"/>
      <c r="O8739" s="1"/>
      <c r="P8739" s="1">
        <f t="shared" si="2"/>
      </c>
    </row>
    <row r="8740">
      <c r="B8740" s="0">
        <f t="shared" si="1"/>
      </c>
      <c r="D8740" s="1"/>
      <c r="E8740" s="1"/>
      <c r="F8740" s="1"/>
      <c r="G8740" s="1"/>
      <c r="H8740" s="1"/>
      <c r="I8740" s="1"/>
      <c r="J8740" s="1"/>
      <c r="K8740" s="1"/>
      <c r="L8740" s="1"/>
      <c r="M8740" s="1"/>
      <c r="N8740" s="1"/>
      <c r="O8740" s="1"/>
      <c r="P8740" s="1">
        <f t="shared" si="2"/>
      </c>
    </row>
    <row r="8741">
      <c r="B8741" s="0">
        <f t="shared" si="1"/>
      </c>
      <c r="D8741" s="1"/>
      <c r="E8741" s="1"/>
      <c r="F8741" s="1"/>
      <c r="G8741" s="1"/>
      <c r="H8741" s="1"/>
      <c r="I8741" s="1"/>
      <c r="J8741" s="1"/>
      <c r="K8741" s="1"/>
      <c r="L8741" s="1"/>
      <c r="M8741" s="1"/>
      <c r="N8741" s="1"/>
      <c r="O8741" s="1"/>
      <c r="P8741" s="1">
        <f t="shared" si="2"/>
      </c>
    </row>
    <row r="8742">
      <c r="B8742" s="0">
        <f t="shared" si="1"/>
      </c>
      <c r="D8742" s="1"/>
      <c r="E8742" s="1"/>
      <c r="F8742" s="1"/>
      <c r="G8742" s="1"/>
      <c r="H8742" s="1"/>
      <c r="I8742" s="1"/>
      <c r="J8742" s="1"/>
      <c r="K8742" s="1"/>
      <c r="L8742" s="1"/>
      <c r="M8742" s="1"/>
      <c r="N8742" s="1"/>
      <c r="O8742" s="1"/>
      <c r="P8742" s="1">
        <f t="shared" si="2"/>
      </c>
    </row>
    <row r="8743">
      <c r="B8743" s="0">
        <f t="shared" si="1"/>
      </c>
      <c r="D8743" s="1"/>
      <c r="E8743" s="1"/>
      <c r="F8743" s="1"/>
      <c r="G8743" s="1"/>
      <c r="H8743" s="1"/>
      <c r="I8743" s="1"/>
      <c r="J8743" s="1"/>
      <c r="K8743" s="1"/>
      <c r="L8743" s="1"/>
      <c r="M8743" s="1"/>
      <c r="N8743" s="1"/>
      <c r="O8743" s="1"/>
      <c r="P8743" s="1">
        <f t="shared" si="2"/>
      </c>
    </row>
    <row r="8744">
      <c r="B8744" s="0">
        <f t="shared" si="1"/>
      </c>
      <c r="D8744" s="1"/>
      <c r="E8744" s="1"/>
      <c r="F8744" s="1"/>
      <c r="G8744" s="1"/>
      <c r="H8744" s="1"/>
      <c r="I8744" s="1"/>
      <c r="J8744" s="1"/>
      <c r="K8744" s="1"/>
      <c r="L8744" s="1"/>
      <c r="M8744" s="1"/>
      <c r="N8744" s="1"/>
      <c r="O8744" s="1"/>
      <c r="P8744" s="1">
        <f t="shared" si="2"/>
      </c>
    </row>
    <row r="8745">
      <c r="B8745" s="0">
        <f t="shared" si="1"/>
      </c>
      <c r="D8745" s="1"/>
      <c r="E8745" s="1"/>
      <c r="F8745" s="1"/>
      <c r="G8745" s="1"/>
      <c r="H8745" s="1"/>
      <c r="I8745" s="1"/>
      <c r="J8745" s="1"/>
      <c r="K8745" s="1"/>
      <c r="L8745" s="1"/>
      <c r="M8745" s="1"/>
      <c r="N8745" s="1"/>
      <c r="O8745" s="1"/>
      <c r="P8745" s="1">
        <f t="shared" si="2"/>
      </c>
    </row>
    <row r="8746">
      <c r="B8746" s="0">
        <f t="shared" si="1"/>
      </c>
      <c r="D8746" s="1"/>
      <c r="E8746" s="1"/>
      <c r="F8746" s="1"/>
      <c r="G8746" s="1"/>
      <c r="H8746" s="1"/>
      <c r="I8746" s="1"/>
      <c r="J8746" s="1"/>
      <c r="K8746" s="1"/>
      <c r="L8746" s="1"/>
      <c r="M8746" s="1"/>
      <c r="N8746" s="1"/>
      <c r="O8746" s="1"/>
      <c r="P8746" s="1">
        <f t="shared" si="2"/>
      </c>
    </row>
    <row r="8747">
      <c r="B8747" s="0">
        <f t="shared" si="1"/>
      </c>
      <c r="D8747" s="1"/>
      <c r="E8747" s="1"/>
      <c r="F8747" s="1"/>
      <c r="G8747" s="1"/>
      <c r="H8747" s="1"/>
      <c r="I8747" s="1"/>
      <c r="J8747" s="1"/>
      <c r="K8747" s="1"/>
      <c r="L8747" s="1"/>
      <c r="M8747" s="1"/>
      <c r="N8747" s="1"/>
      <c r="O8747" s="1"/>
      <c r="P8747" s="1">
        <f t="shared" si="2"/>
      </c>
    </row>
    <row r="8748">
      <c r="B8748" s="0">
        <f t="shared" si="1"/>
      </c>
      <c r="D8748" s="1"/>
      <c r="E8748" s="1"/>
      <c r="F8748" s="1"/>
      <c r="G8748" s="1"/>
      <c r="H8748" s="1"/>
      <c r="I8748" s="1"/>
      <c r="J8748" s="1"/>
      <c r="K8748" s="1"/>
      <c r="L8748" s="1"/>
      <c r="M8748" s="1"/>
      <c r="N8748" s="1"/>
      <c r="O8748" s="1"/>
      <c r="P8748" s="1">
        <f t="shared" si="2"/>
      </c>
    </row>
    <row r="8749">
      <c r="B8749" s="0">
        <f t="shared" si="1"/>
      </c>
      <c r="D8749" s="1"/>
      <c r="E8749" s="1"/>
      <c r="F8749" s="1"/>
      <c r="G8749" s="1"/>
      <c r="H8749" s="1"/>
      <c r="I8749" s="1"/>
      <c r="J8749" s="1"/>
      <c r="K8749" s="1"/>
      <c r="L8749" s="1"/>
      <c r="M8749" s="1"/>
      <c r="N8749" s="1"/>
      <c r="O8749" s="1"/>
      <c r="P8749" s="1">
        <f t="shared" si="2"/>
      </c>
    </row>
    <row r="8750">
      <c r="B8750" s="0">
        <f t="shared" si="1"/>
      </c>
      <c r="D8750" s="1"/>
      <c r="E8750" s="1"/>
      <c r="F8750" s="1"/>
      <c r="G8750" s="1"/>
      <c r="H8750" s="1"/>
      <c r="I8750" s="1"/>
      <c r="J8750" s="1"/>
      <c r="K8750" s="1"/>
      <c r="L8750" s="1"/>
      <c r="M8750" s="1"/>
      <c r="N8750" s="1"/>
      <c r="O8750" s="1"/>
      <c r="P8750" s="1">
        <f t="shared" si="2"/>
      </c>
    </row>
    <row r="8751">
      <c r="B8751" s="0">
        <f t="shared" si="1"/>
      </c>
      <c r="D8751" s="1"/>
      <c r="E8751" s="1"/>
      <c r="F8751" s="1"/>
      <c r="G8751" s="1"/>
      <c r="H8751" s="1"/>
      <c r="I8751" s="1"/>
      <c r="J8751" s="1"/>
      <c r="K8751" s="1"/>
      <c r="L8751" s="1"/>
      <c r="M8751" s="1"/>
      <c r="N8751" s="1"/>
      <c r="O8751" s="1"/>
      <c r="P8751" s="1">
        <f t="shared" si="2"/>
      </c>
    </row>
    <row r="8752">
      <c r="B8752" s="0">
        <f t="shared" si="1"/>
      </c>
      <c r="D8752" s="1"/>
      <c r="E8752" s="1"/>
      <c r="F8752" s="1"/>
      <c r="G8752" s="1"/>
      <c r="H8752" s="1"/>
      <c r="I8752" s="1"/>
      <c r="J8752" s="1"/>
      <c r="K8752" s="1"/>
      <c r="L8752" s="1"/>
      <c r="M8752" s="1"/>
      <c r="N8752" s="1"/>
      <c r="O8752" s="1"/>
      <c r="P8752" s="1">
        <f t="shared" si="2"/>
      </c>
    </row>
    <row r="8753">
      <c r="B8753" s="0">
        <f t="shared" si="1"/>
      </c>
      <c r="D8753" s="1"/>
      <c r="E8753" s="1"/>
      <c r="F8753" s="1"/>
      <c r="G8753" s="1"/>
      <c r="H8753" s="1"/>
      <c r="I8753" s="1"/>
      <c r="J8753" s="1"/>
      <c r="K8753" s="1"/>
      <c r="L8753" s="1"/>
      <c r="M8753" s="1"/>
      <c r="N8753" s="1"/>
      <c r="O8753" s="1"/>
      <c r="P8753" s="1">
        <f t="shared" si="2"/>
      </c>
    </row>
    <row r="8754">
      <c r="B8754" s="0">
        <f t="shared" si="1"/>
      </c>
      <c r="D8754" s="1"/>
      <c r="E8754" s="1"/>
      <c r="F8754" s="1"/>
      <c r="G8754" s="1"/>
      <c r="H8754" s="1"/>
      <c r="I8754" s="1"/>
      <c r="J8754" s="1"/>
      <c r="K8754" s="1"/>
      <c r="L8754" s="1"/>
      <c r="M8754" s="1"/>
      <c r="N8754" s="1"/>
      <c r="O8754" s="1"/>
      <c r="P8754" s="1">
        <f t="shared" si="2"/>
      </c>
    </row>
    <row r="8755">
      <c r="B8755" s="0">
        <f t="shared" si="1"/>
      </c>
      <c r="D8755" s="1"/>
      <c r="E8755" s="1"/>
      <c r="F8755" s="1"/>
      <c r="G8755" s="1"/>
      <c r="H8755" s="1"/>
      <c r="I8755" s="1"/>
      <c r="J8755" s="1"/>
      <c r="K8755" s="1"/>
      <c r="L8755" s="1"/>
      <c r="M8755" s="1"/>
      <c r="N8755" s="1"/>
      <c r="O8755" s="1"/>
      <c r="P8755" s="1">
        <f t="shared" si="2"/>
      </c>
    </row>
    <row r="8756">
      <c r="B8756" s="0">
        <f t="shared" si="1"/>
      </c>
      <c r="D8756" s="1"/>
      <c r="E8756" s="1"/>
      <c r="F8756" s="1"/>
      <c r="G8756" s="1"/>
      <c r="H8756" s="1"/>
      <c r="I8756" s="1"/>
      <c r="J8756" s="1"/>
      <c r="K8756" s="1"/>
      <c r="L8756" s="1"/>
      <c r="M8756" s="1"/>
      <c r="N8756" s="1"/>
      <c r="O8756" s="1"/>
      <c r="P8756" s="1">
        <f t="shared" si="2"/>
      </c>
    </row>
    <row r="8757">
      <c r="B8757" s="0">
        <f t="shared" si="1"/>
      </c>
      <c r="D8757" s="1"/>
      <c r="E8757" s="1"/>
      <c r="F8757" s="1"/>
      <c r="G8757" s="1"/>
      <c r="H8757" s="1"/>
      <c r="I8757" s="1"/>
      <c r="J8757" s="1"/>
      <c r="K8757" s="1"/>
      <c r="L8757" s="1"/>
      <c r="M8757" s="1"/>
      <c r="N8757" s="1"/>
      <c r="O8757" s="1"/>
      <c r="P8757" s="1">
        <f t="shared" si="2"/>
      </c>
    </row>
    <row r="8758">
      <c r="B8758" s="0">
        <f t="shared" si="1"/>
      </c>
      <c r="D8758" s="1"/>
      <c r="E8758" s="1"/>
      <c r="F8758" s="1"/>
      <c r="G8758" s="1"/>
      <c r="H8758" s="1"/>
      <c r="I8758" s="1"/>
      <c r="J8758" s="1"/>
      <c r="K8758" s="1"/>
      <c r="L8758" s="1"/>
      <c r="M8758" s="1"/>
      <c r="N8758" s="1"/>
      <c r="O8758" s="1"/>
      <c r="P8758" s="1">
        <f t="shared" si="2"/>
      </c>
    </row>
    <row r="8759">
      <c r="B8759" s="0">
        <f t="shared" si="1"/>
      </c>
      <c r="D8759" s="1"/>
      <c r="E8759" s="1"/>
      <c r="F8759" s="1"/>
      <c r="G8759" s="1"/>
      <c r="H8759" s="1"/>
      <c r="I8759" s="1"/>
      <c r="J8759" s="1"/>
      <c r="K8759" s="1"/>
      <c r="L8759" s="1"/>
      <c r="M8759" s="1"/>
      <c r="N8759" s="1"/>
      <c r="O8759" s="1"/>
      <c r="P8759" s="1">
        <f t="shared" si="2"/>
      </c>
    </row>
    <row r="8760">
      <c r="B8760" s="0">
        <f t="shared" si="1"/>
      </c>
      <c r="D8760" s="1"/>
      <c r="E8760" s="1"/>
      <c r="F8760" s="1"/>
      <c r="G8760" s="1"/>
      <c r="H8760" s="1"/>
      <c r="I8760" s="1"/>
      <c r="J8760" s="1"/>
      <c r="K8760" s="1"/>
      <c r="L8760" s="1"/>
      <c r="M8760" s="1"/>
      <c r="N8760" s="1"/>
      <c r="O8760" s="1"/>
      <c r="P8760" s="1">
        <f t="shared" si="2"/>
      </c>
    </row>
    <row r="8761">
      <c r="B8761" s="0">
        <f t="shared" si="1"/>
      </c>
      <c r="D8761" s="1"/>
      <c r="E8761" s="1"/>
      <c r="F8761" s="1"/>
      <c r="G8761" s="1"/>
      <c r="H8761" s="1"/>
      <c r="I8761" s="1"/>
      <c r="J8761" s="1"/>
      <c r="K8761" s="1"/>
      <c r="L8761" s="1"/>
      <c r="M8761" s="1"/>
      <c r="N8761" s="1"/>
      <c r="O8761" s="1"/>
      <c r="P8761" s="1">
        <f t="shared" si="2"/>
      </c>
    </row>
    <row r="8762">
      <c r="B8762" s="0">
        <f t="shared" si="1"/>
      </c>
      <c r="D8762" s="1"/>
      <c r="E8762" s="1"/>
      <c r="F8762" s="1"/>
      <c r="G8762" s="1"/>
      <c r="H8762" s="1"/>
      <c r="I8762" s="1"/>
      <c r="J8762" s="1"/>
      <c r="K8762" s="1"/>
      <c r="L8762" s="1"/>
      <c r="M8762" s="1"/>
      <c r="N8762" s="1"/>
      <c r="O8762" s="1"/>
      <c r="P8762" s="1">
        <f t="shared" si="2"/>
      </c>
    </row>
    <row r="8763">
      <c r="B8763" s="0">
        <f t="shared" si="1"/>
      </c>
      <c r="D8763" s="1"/>
      <c r="E8763" s="1"/>
      <c r="F8763" s="1"/>
      <c r="G8763" s="1"/>
      <c r="H8763" s="1"/>
      <c r="I8763" s="1"/>
      <c r="J8763" s="1"/>
      <c r="K8763" s="1"/>
      <c r="L8763" s="1"/>
      <c r="M8763" s="1"/>
      <c r="N8763" s="1"/>
      <c r="O8763" s="1"/>
      <c r="P8763" s="1">
        <f t="shared" si="2"/>
      </c>
    </row>
    <row r="8764">
      <c r="B8764" s="0">
        <f t="shared" si="1"/>
      </c>
      <c r="D8764" s="1"/>
      <c r="E8764" s="1"/>
      <c r="F8764" s="1"/>
      <c r="G8764" s="1"/>
      <c r="H8764" s="1"/>
      <c r="I8764" s="1"/>
      <c r="J8764" s="1"/>
      <c r="K8764" s="1"/>
      <c r="L8764" s="1"/>
      <c r="M8764" s="1"/>
      <c r="N8764" s="1"/>
      <c r="O8764" s="1"/>
      <c r="P8764" s="1">
        <f t="shared" si="2"/>
      </c>
    </row>
    <row r="8765">
      <c r="B8765" s="0">
        <f t="shared" si="1"/>
      </c>
      <c r="D8765" s="1"/>
      <c r="E8765" s="1"/>
      <c r="F8765" s="1"/>
      <c r="G8765" s="1"/>
      <c r="H8765" s="1"/>
      <c r="I8765" s="1"/>
      <c r="J8765" s="1"/>
      <c r="K8765" s="1"/>
      <c r="L8765" s="1"/>
      <c r="M8765" s="1"/>
      <c r="N8765" s="1"/>
      <c r="O8765" s="1"/>
      <c r="P8765" s="1">
        <f t="shared" si="2"/>
      </c>
    </row>
    <row r="8766">
      <c r="B8766" s="0">
        <f t="shared" si="1"/>
      </c>
      <c r="D8766" s="1"/>
      <c r="E8766" s="1"/>
      <c r="F8766" s="1"/>
      <c r="G8766" s="1"/>
      <c r="H8766" s="1"/>
      <c r="I8766" s="1"/>
      <c r="J8766" s="1"/>
      <c r="K8766" s="1"/>
      <c r="L8766" s="1"/>
      <c r="M8766" s="1"/>
      <c r="N8766" s="1"/>
      <c r="O8766" s="1"/>
      <c r="P8766" s="1">
        <f t="shared" si="2"/>
      </c>
    </row>
    <row r="8767">
      <c r="B8767" s="0">
        <f t="shared" si="1"/>
      </c>
      <c r="D8767" s="1"/>
      <c r="E8767" s="1"/>
      <c r="F8767" s="1"/>
      <c r="G8767" s="1"/>
      <c r="H8767" s="1"/>
      <c r="I8767" s="1"/>
      <c r="J8767" s="1"/>
      <c r="K8767" s="1"/>
      <c r="L8767" s="1"/>
      <c r="M8767" s="1"/>
      <c r="N8767" s="1"/>
      <c r="O8767" s="1"/>
      <c r="P8767" s="1">
        <f t="shared" si="2"/>
      </c>
    </row>
    <row r="8768">
      <c r="B8768" s="0">
        <f t="shared" si="1"/>
      </c>
      <c r="D8768" s="1"/>
      <c r="E8768" s="1"/>
      <c r="F8768" s="1"/>
      <c r="G8768" s="1"/>
      <c r="H8768" s="1"/>
      <c r="I8768" s="1"/>
      <c r="J8768" s="1"/>
      <c r="K8768" s="1"/>
      <c r="L8768" s="1"/>
      <c r="M8768" s="1"/>
      <c r="N8768" s="1"/>
      <c r="O8768" s="1"/>
      <c r="P8768" s="1">
        <f t="shared" si="2"/>
      </c>
    </row>
    <row r="8769">
      <c r="B8769" s="0">
        <f t="shared" si="1"/>
      </c>
      <c r="D8769" s="1"/>
      <c r="E8769" s="1"/>
      <c r="F8769" s="1"/>
      <c r="G8769" s="1"/>
      <c r="H8769" s="1"/>
      <c r="I8769" s="1"/>
      <c r="J8769" s="1"/>
      <c r="K8769" s="1"/>
      <c r="L8769" s="1"/>
      <c r="M8769" s="1"/>
      <c r="N8769" s="1"/>
      <c r="O8769" s="1"/>
      <c r="P8769" s="1">
        <f t="shared" si="2"/>
      </c>
    </row>
    <row r="8770">
      <c r="B8770" s="0">
        <f t="shared" si="1"/>
      </c>
      <c r="D8770" s="1"/>
      <c r="E8770" s="1"/>
      <c r="F8770" s="1"/>
      <c r="G8770" s="1"/>
      <c r="H8770" s="1"/>
      <c r="I8770" s="1"/>
      <c r="J8770" s="1"/>
      <c r="K8770" s="1"/>
      <c r="L8770" s="1"/>
      <c r="M8770" s="1"/>
      <c r="N8770" s="1"/>
      <c r="O8770" s="1"/>
      <c r="P8770" s="1">
        <f t="shared" si="2"/>
      </c>
    </row>
    <row r="8771">
      <c r="B8771" s="0">
        <f t="shared" si="1"/>
      </c>
      <c r="D8771" s="1"/>
      <c r="E8771" s="1"/>
      <c r="F8771" s="1"/>
      <c r="G8771" s="1"/>
      <c r="H8771" s="1"/>
      <c r="I8771" s="1"/>
      <c r="J8771" s="1"/>
      <c r="K8771" s="1"/>
      <c r="L8771" s="1"/>
      <c r="M8771" s="1"/>
      <c r="N8771" s="1"/>
      <c r="O8771" s="1"/>
      <c r="P8771" s="1">
        <f t="shared" si="2"/>
      </c>
    </row>
    <row r="8772">
      <c r="B8772" s="0">
        <f t="shared" si="1"/>
      </c>
      <c r="D8772" s="1"/>
      <c r="E8772" s="1"/>
      <c r="F8772" s="1"/>
      <c r="G8772" s="1"/>
      <c r="H8772" s="1"/>
      <c r="I8772" s="1"/>
      <c r="J8772" s="1"/>
      <c r="K8772" s="1"/>
      <c r="L8772" s="1"/>
      <c r="M8772" s="1"/>
      <c r="N8772" s="1"/>
      <c r="O8772" s="1"/>
      <c r="P8772" s="1">
        <f t="shared" si="2"/>
      </c>
    </row>
    <row r="8773">
      <c r="B8773" s="0">
        <f t="shared" si="1"/>
      </c>
      <c r="D8773" s="1"/>
      <c r="E8773" s="1"/>
      <c r="F8773" s="1"/>
      <c r="G8773" s="1"/>
      <c r="H8773" s="1"/>
      <c r="I8773" s="1"/>
      <c r="J8773" s="1"/>
      <c r="K8773" s="1"/>
      <c r="L8773" s="1"/>
      <c r="M8773" s="1"/>
      <c r="N8773" s="1"/>
      <c r="O8773" s="1"/>
      <c r="P8773" s="1">
        <f t="shared" si="2"/>
      </c>
    </row>
    <row r="8774">
      <c r="B8774" s="0">
        <f t="shared" si="1"/>
      </c>
      <c r="D8774" s="1"/>
      <c r="E8774" s="1"/>
      <c r="F8774" s="1"/>
      <c r="G8774" s="1"/>
      <c r="H8774" s="1"/>
      <c r="I8774" s="1"/>
      <c r="J8774" s="1"/>
      <c r="K8774" s="1"/>
      <c r="L8774" s="1"/>
      <c r="M8774" s="1"/>
      <c r="N8774" s="1"/>
      <c r="O8774" s="1"/>
      <c r="P8774" s="1">
        <f t="shared" si="2"/>
      </c>
    </row>
    <row r="8775">
      <c r="B8775" s="0">
        <f t="shared" si="1"/>
      </c>
      <c r="D8775" s="1"/>
      <c r="E8775" s="1"/>
      <c r="F8775" s="1"/>
      <c r="G8775" s="1"/>
      <c r="H8775" s="1"/>
      <c r="I8775" s="1"/>
      <c r="J8775" s="1"/>
      <c r="K8775" s="1"/>
      <c r="L8775" s="1"/>
      <c r="M8775" s="1"/>
      <c r="N8775" s="1"/>
      <c r="O8775" s="1"/>
      <c r="P8775" s="1">
        <f t="shared" si="2"/>
      </c>
    </row>
    <row r="8776">
      <c r="B8776" s="0">
        <f t="shared" si="1"/>
      </c>
      <c r="D8776" s="1"/>
      <c r="E8776" s="1"/>
      <c r="F8776" s="1"/>
      <c r="G8776" s="1"/>
      <c r="H8776" s="1"/>
      <c r="I8776" s="1"/>
      <c r="J8776" s="1"/>
      <c r="K8776" s="1"/>
      <c r="L8776" s="1"/>
      <c r="M8776" s="1"/>
      <c r="N8776" s="1"/>
      <c r="O8776" s="1"/>
      <c r="P8776" s="1">
        <f t="shared" si="2"/>
      </c>
    </row>
    <row r="8777">
      <c r="B8777" s="0">
        <f t="shared" si="1"/>
      </c>
      <c r="D8777" s="1"/>
      <c r="E8777" s="1"/>
      <c r="F8777" s="1"/>
      <c r="G8777" s="1"/>
      <c r="H8777" s="1"/>
      <c r="I8777" s="1"/>
      <c r="J8777" s="1"/>
      <c r="K8777" s="1"/>
      <c r="L8777" s="1"/>
      <c r="M8777" s="1"/>
      <c r="N8777" s="1"/>
      <c r="O8777" s="1"/>
      <c r="P8777" s="1">
        <f t="shared" si="2"/>
      </c>
    </row>
    <row r="8778">
      <c r="B8778" s="0">
        <f t="shared" si="1"/>
      </c>
      <c r="D8778" s="1"/>
      <c r="E8778" s="1"/>
      <c r="F8778" s="1"/>
      <c r="G8778" s="1"/>
      <c r="H8778" s="1"/>
      <c r="I8778" s="1"/>
      <c r="J8778" s="1"/>
      <c r="K8778" s="1"/>
      <c r="L8778" s="1"/>
      <c r="M8778" s="1"/>
      <c r="N8778" s="1"/>
      <c r="O8778" s="1"/>
      <c r="P8778" s="1">
        <f t="shared" si="2"/>
      </c>
    </row>
    <row r="8779">
      <c r="B8779" s="0">
        <f t="shared" si="1"/>
      </c>
      <c r="D8779" s="1"/>
      <c r="E8779" s="1"/>
      <c r="F8779" s="1"/>
      <c r="G8779" s="1"/>
      <c r="H8779" s="1"/>
      <c r="I8779" s="1"/>
      <c r="J8779" s="1"/>
      <c r="K8779" s="1"/>
      <c r="L8779" s="1"/>
      <c r="M8779" s="1"/>
      <c r="N8779" s="1"/>
      <c r="O8779" s="1"/>
      <c r="P8779" s="1">
        <f t="shared" si="2"/>
      </c>
    </row>
    <row r="8780">
      <c r="B8780" s="0">
        <f t="shared" si="1"/>
      </c>
      <c r="D8780" s="1"/>
      <c r="E8780" s="1"/>
      <c r="F8780" s="1"/>
      <c r="G8780" s="1"/>
      <c r="H8780" s="1"/>
      <c r="I8780" s="1"/>
      <c r="J8780" s="1"/>
      <c r="K8780" s="1"/>
      <c r="L8780" s="1"/>
      <c r="M8780" s="1"/>
      <c r="N8780" s="1"/>
      <c r="O8780" s="1"/>
      <c r="P8780" s="1">
        <f t="shared" si="2"/>
      </c>
    </row>
    <row r="8781">
      <c r="B8781" s="0">
        <f t="shared" si="1"/>
      </c>
      <c r="D8781" s="1"/>
      <c r="E8781" s="1"/>
      <c r="F8781" s="1"/>
      <c r="G8781" s="1"/>
      <c r="H8781" s="1"/>
      <c r="I8781" s="1"/>
      <c r="J8781" s="1"/>
      <c r="K8781" s="1"/>
      <c r="L8781" s="1"/>
      <c r="M8781" s="1"/>
      <c r="N8781" s="1"/>
      <c r="O8781" s="1"/>
      <c r="P8781" s="1">
        <f t="shared" si="2"/>
      </c>
    </row>
    <row r="8782">
      <c r="B8782" s="0">
        <f t="shared" si="1"/>
      </c>
      <c r="D8782" s="1"/>
      <c r="E8782" s="1"/>
      <c r="F8782" s="1"/>
      <c r="G8782" s="1"/>
      <c r="H8782" s="1"/>
      <c r="I8782" s="1"/>
      <c r="J8782" s="1"/>
      <c r="K8782" s="1"/>
      <c r="L8782" s="1"/>
      <c r="M8782" s="1"/>
      <c r="N8782" s="1"/>
      <c r="O8782" s="1"/>
      <c r="P8782" s="1">
        <f t="shared" si="2"/>
      </c>
    </row>
    <row r="8783">
      <c r="B8783" s="0">
        <f t="shared" si="1"/>
      </c>
      <c r="D8783" s="1"/>
      <c r="E8783" s="1"/>
      <c r="F8783" s="1"/>
      <c r="G8783" s="1"/>
      <c r="H8783" s="1"/>
      <c r="I8783" s="1"/>
      <c r="J8783" s="1"/>
      <c r="K8783" s="1"/>
      <c r="L8783" s="1"/>
      <c r="M8783" s="1"/>
      <c r="N8783" s="1"/>
      <c r="O8783" s="1"/>
      <c r="P8783" s="1">
        <f t="shared" si="2"/>
      </c>
    </row>
    <row r="8784">
      <c r="B8784" s="0">
        <f t="shared" si="1"/>
      </c>
      <c r="D8784" s="1"/>
      <c r="E8784" s="1"/>
      <c r="F8784" s="1"/>
      <c r="G8784" s="1"/>
      <c r="H8784" s="1"/>
      <c r="I8784" s="1"/>
      <c r="J8784" s="1"/>
      <c r="K8784" s="1"/>
      <c r="L8784" s="1"/>
      <c r="M8784" s="1"/>
      <c r="N8784" s="1"/>
      <c r="O8784" s="1"/>
      <c r="P8784" s="1">
        <f t="shared" si="2"/>
      </c>
    </row>
    <row r="8785">
      <c r="B8785" s="0">
        <f t="shared" si="1"/>
      </c>
      <c r="D8785" s="1"/>
      <c r="E8785" s="1"/>
      <c r="F8785" s="1"/>
      <c r="G8785" s="1"/>
      <c r="H8785" s="1"/>
      <c r="I8785" s="1"/>
      <c r="J8785" s="1"/>
      <c r="K8785" s="1"/>
      <c r="L8785" s="1"/>
      <c r="M8785" s="1"/>
      <c r="N8785" s="1"/>
      <c r="O8785" s="1"/>
      <c r="P8785" s="1">
        <f t="shared" si="2"/>
      </c>
    </row>
    <row r="8786">
      <c r="B8786" s="0">
        <f t="shared" si="1"/>
      </c>
      <c r="D8786" s="1"/>
      <c r="E8786" s="1"/>
      <c r="F8786" s="1"/>
      <c r="G8786" s="1"/>
      <c r="H8786" s="1"/>
      <c r="I8786" s="1"/>
      <c r="J8786" s="1"/>
      <c r="K8786" s="1"/>
      <c r="L8786" s="1"/>
      <c r="M8786" s="1"/>
      <c r="N8786" s="1"/>
      <c r="O8786" s="1"/>
      <c r="P8786" s="1">
        <f t="shared" si="2"/>
      </c>
    </row>
    <row r="8787">
      <c r="B8787" s="0">
        <f t="shared" si="1"/>
      </c>
      <c r="D8787" s="1"/>
      <c r="E8787" s="1"/>
      <c r="F8787" s="1"/>
      <c r="G8787" s="1"/>
      <c r="H8787" s="1"/>
      <c r="I8787" s="1"/>
      <c r="J8787" s="1"/>
      <c r="K8787" s="1"/>
      <c r="L8787" s="1"/>
      <c r="M8787" s="1"/>
      <c r="N8787" s="1"/>
      <c r="O8787" s="1"/>
      <c r="P8787" s="1">
        <f t="shared" si="2"/>
      </c>
    </row>
    <row r="8788">
      <c r="B8788" s="0">
        <f t="shared" si="1"/>
      </c>
      <c r="D8788" s="1"/>
      <c r="E8788" s="1"/>
      <c r="F8788" s="1"/>
      <c r="G8788" s="1"/>
      <c r="H8788" s="1"/>
      <c r="I8788" s="1"/>
      <c r="J8788" s="1"/>
      <c r="K8788" s="1"/>
      <c r="L8788" s="1"/>
      <c r="M8788" s="1"/>
      <c r="N8788" s="1"/>
      <c r="O8788" s="1"/>
      <c r="P8788" s="1">
        <f t="shared" si="2"/>
      </c>
    </row>
    <row r="8789">
      <c r="B8789" s="0">
        <f t="shared" si="1"/>
      </c>
      <c r="D8789" s="1"/>
      <c r="E8789" s="1"/>
      <c r="F8789" s="1"/>
      <c r="G8789" s="1"/>
      <c r="H8789" s="1"/>
      <c r="I8789" s="1"/>
      <c r="J8789" s="1"/>
      <c r="K8789" s="1"/>
      <c r="L8789" s="1"/>
      <c r="M8789" s="1"/>
      <c r="N8789" s="1"/>
      <c r="O8789" s="1"/>
      <c r="P8789" s="1">
        <f t="shared" si="2"/>
      </c>
    </row>
    <row r="8790">
      <c r="B8790" s="0">
        <f t="shared" si="1"/>
      </c>
      <c r="D8790" s="1"/>
      <c r="E8790" s="1"/>
      <c r="F8790" s="1"/>
      <c r="G8790" s="1"/>
      <c r="H8790" s="1"/>
      <c r="I8790" s="1"/>
      <c r="J8790" s="1"/>
      <c r="K8790" s="1"/>
      <c r="L8790" s="1"/>
      <c r="M8790" s="1"/>
      <c r="N8790" s="1"/>
      <c r="O8790" s="1"/>
      <c r="P8790" s="1">
        <f t="shared" si="2"/>
      </c>
    </row>
    <row r="8791">
      <c r="B8791" s="0">
        <f t="shared" si="1"/>
      </c>
      <c r="D8791" s="1"/>
      <c r="E8791" s="1"/>
      <c r="F8791" s="1"/>
      <c r="G8791" s="1"/>
      <c r="H8791" s="1"/>
      <c r="I8791" s="1"/>
      <c r="J8791" s="1"/>
      <c r="K8791" s="1"/>
      <c r="L8791" s="1"/>
      <c r="M8791" s="1"/>
      <c r="N8791" s="1"/>
      <c r="O8791" s="1"/>
      <c r="P8791" s="1">
        <f t="shared" si="2"/>
      </c>
    </row>
    <row r="8792">
      <c r="B8792" s="0">
        <f t="shared" si="1"/>
      </c>
      <c r="D8792" s="1"/>
      <c r="E8792" s="1"/>
      <c r="F8792" s="1"/>
      <c r="G8792" s="1"/>
      <c r="H8792" s="1"/>
      <c r="I8792" s="1"/>
      <c r="J8792" s="1"/>
      <c r="K8792" s="1"/>
      <c r="L8792" s="1"/>
      <c r="M8792" s="1"/>
      <c r="N8792" s="1"/>
      <c r="O8792" s="1"/>
      <c r="P8792" s="1">
        <f t="shared" si="2"/>
      </c>
    </row>
    <row r="8793">
      <c r="B8793" s="0">
        <f t="shared" si="1"/>
      </c>
      <c r="D8793" s="1"/>
      <c r="E8793" s="1"/>
      <c r="F8793" s="1"/>
      <c r="G8793" s="1"/>
      <c r="H8793" s="1"/>
      <c r="I8793" s="1"/>
      <c r="J8793" s="1"/>
      <c r="K8793" s="1"/>
      <c r="L8793" s="1"/>
      <c r="M8793" s="1"/>
      <c r="N8793" s="1"/>
      <c r="O8793" s="1"/>
      <c r="P8793" s="1">
        <f t="shared" si="2"/>
      </c>
    </row>
    <row r="8794">
      <c r="B8794" s="0">
        <f t="shared" si="1"/>
      </c>
      <c r="D8794" s="1"/>
      <c r="E8794" s="1"/>
      <c r="F8794" s="1"/>
      <c r="G8794" s="1"/>
      <c r="H8794" s="1"/>
      <c r="I8794" s="1"/>
      <c r="J8794" s="1"/>
      <c r="K8794" s="1"/>
      <c r="L8794" s="1"/>
      <c r="M8794" s="1"/>
      <c r="N8794" s="1"/>
      <c r="O8794" s="1"/>
      <c r="P8794" s="1">
        <f t="shared" si="2"/>
      </c>
    </row>
    <row r="8795">
      <c r="B8795" s="0">
        <f t="shared" si="1"/>
      </c>
      <c r="D8795" s="1"/>
      <c r="E8795" s="1"/>
      <c r="F8795" s="1"/>
      <c r="G8795" s="1"/>
      <c r="H8795" s="1"/>
      <c r="I8795" s="1"/>
      <c r="J8795" s="1"/>
      <c r="K8795" s="1"/>
      <c r="L8795" s="1"/>
      <c r="M8795" s="1"/>
      <c r="N8795" s="1"/>
      <c r="O8795" s="1"/>
      <c r="P8795" s="1">
        <f t="shared" si="2"/>
      </c>
    </row>
    <row r="8796">
      <c r="B8796" s="0">
        <f t="shared" si="1"/>
      </c>
      <c r="D8796" s="1"/>
      <c r="E8796" s="1"/>
      <c r="F8796" s="1"/>
      <c r="G8796" s="1"/>
      <c r="H8796" s="1"/>
      <c r="I8796" s="1"/>
      <c r="J8796" s="1"/>
      <c r="K8796" s="1"/>
      <c r="L8796" s="1"/>
      <c r="M8796" s="1"/>
      <c r="N8796" s="1"/>
      <c r="O8796" s="1"/>
      <c r="P8796" s="1">
        <f t="shared" si="2"/>
      </c>
    </row>
    <row r="8797">
      <c r="B8797" s="0">
        <f t="shared" si="1"/>
      </c>
      <c r="D8797" s="1"/>
      <c r="E8797" s="1"/>
      <c r="F8797" s="1"/>
      <c r="G8797" s="1"/>
      <c r="H8797" s="1"/>
      <c r="I8797" s="1"/>
      <c r="J8797" s="1"/>
      <c r="K8797" s="1"/>
      <c r="L8797" s="1"/>
      <c r="M8797" s="1"/>
      <c r="N8797" s="1"/>
      <c r="O8797" s="1"/>
      <c r="P8797" s="1">
        <f t="shared" si="2"/>
      </c>
    </row>
    <row r="8798">
      <c r="B8798" s="0">
        <f t="shared" si="1"/>
      </c>
      <c r="D8798" s="1"/>
      <c r="E8798" s="1"/>
      <c r="F8798" s="1"/>
      <c r="G8798" s="1"/>
      <c r="H8798" s="1"/>
      <c r="I8798" s="1"/>
      <c r="J8798" s="1"/>
      <c r="K8798" s="1"/>
      <c r="L8798" s="1"/>
      <c r="M8798" s="1"/>
      <c r="N8798" s="1"/>
      <c r="O8798" s="1"/>
      <c r="P8798" s="1">
        <f t="shared" si="2"/>
      </c>
    </row>
    <row r="8799">
      <c r="B8799" s="0">
        <f t="shared" si="1"/>
      </c>
      <c r="D8799" s="1"/>
      <c r="E8799" s="1"/>
      <c r="F8799" s="1"/>
      <c r="G8799" s="1"/>
      <c r="H8799" s="1"/>
      <c r="I8799" s="1"/>
      <c r="J8799" s="1"/>
      <c r="K8799" s="1"/>
      <c r="L8799" s="1"/>
      <c r="M8799" s="1"/>
      <c r="N8799" s="1"/>
      <c r="O8799" s="1"/>
      <c r="P8799" s="1">
        <f t="shared" si="2"/>
      </c>
    </row>
    <row r="8800">
      <c r="B8800" s="0">
        <f t="shared" si="1"/>
      </c>
      <c r="D8800" s="1"/>
      <c r="E8800" s="1"/>
      <c r="F8800" s="1"/>
      <c r="G8800" s="1"/>
      <c r="H8800" s="1"/>
      <c r="I8800" s="1"/>
      <c r="J8800" s="1"/>
      <c r="K8800" s="1"/>
      <c r="L8800" s="1"/>
      <c r="M8800" s="1"/>
      <c r="N8800" s="1"/>
      <c r="O8800" s="1"/>
      <c r="P8800" s="1">
        <f t="shared" si="2"/>
      </c>
    </row>
    <row r="8801">
      <c r="B8801" s="0">
        <f t="shared" si="1"/>
      </c>
      <c r="D8801" s="1"/>
      <c r="E8801" s="1"/>
      <c r="F8801" s="1"/>
      <c r="G8801" s="1"/>
      <c r="H8801" s="1"/>
      <c r="I8801" s="1"/>
      <c r="J8801" s="1"/>
      <c r="K8801" s="1"/>
      <c r="L8801" s="1"/>
      <c r="M8801" s="1"/>
      <c r="N8801" s="1"/>
      <c r="O8801" s="1"/>
      <c r="P8801" s="1">
        <f t="shared" si="2"/>
      </c>
    </row>
    <row r="8802">
      <c r="B8802" s="0">
        <f t="shared" si="1"/>
      </c>
      <c r="D8802" s="1"/>
      <c r="E8802" s="1"/>
      <c r="F8802" s="1"/>
      <c r="G8802" s="1"/>
      <c r="H8802" s="1"/>
      <c r="I8802" s="1"/>
      <c r="J8802" s="1"/>
      <c r="K8802" s="1"/>
      <c r="L8802" s="1"/>
      <c r="M8802" s="1"/>
      <c r="N8802" s="1"/>
      <c r="O8802" s="1"/>
      <c r="P8802" s="1">
        <f t="shared" si="2"/>
      </c>
    </row>
    <row r="8803">
      <c r="B8803" s="0">
        <f t="shared" si="1"/>
      </c>
      <c r="D8803" s="1"/>
      <c r="E8803" s="1"/>
      <c r="F8803" s="1"/>
      <c r="G8803" s="1"/>
      <c r="H8803" s="1"/>
      <c r="I8803" s="1"/>
      <c r="J8803" s="1"/>
      <c r="K8803" s="1"/>
      <c r="L8803" s="1"/>
      <c r="M8803" s="1"/>
      <c r="N8803" s="1"/>
      <c r="O8803" s="1"/>
      <c r="P8803" s="1">
        <f t="shared" si="2"/>
      </c>
    </row>
    <row r="8804">
      <c r="B8804" s="0">
        <f t="shared" si="1"/>
      </c>
      <c r="D8804" s="1"/>
      <c r="E8804" s="1"/>
      <c r="F8804" s="1"/>
      <c r="G8804" s="1"/>
      <c r="H8804" s="1"/>
      <c r="I8804" s="1"/>
      <c r="J8804" s="1"/>
      <c r="K8804" s="1"/>
      <c r="L8804" s="1"/>
      <c r="M8804" s="1"/>
      <c r="N8804" s="1"/>
      <c r="O8804" s="1"/>
      <c r="P8804" s="1">
        <f t="shared" si="2"/>
      </c>
    </row>
    <row r="8805">
      <c r="B8805" s="0">
        <f t="shared" si="1"/>
      </c>
      <c r="D8805" s="1"/>
      <c r="E8805" s="1"/>
      <c r="F8805" s="1"/>
      <c r="G8805" s="1"/>
      <c r="H8805" s="1"/>
      <c r="I8805" s="1"/>
      <c r="J8805" s="1"/>
      <c r="K8805" s="1"/>
      <c r="L8805" s="1"/>
      <c r="M8805" s="1"/>
      <c r="N8805" s="1"/>
      <c r="O8805" s="1"/>
      <c r="P8805" s="1">
        <f t="shared" si="2"/>
      </c>
    </row>
    <row r="8806">
      <c r="B8806" s="0">
        <f t="shared" si="1"/>
      </c>
      <c r="D8806" s="1"/>
      <c r="E8806" s="1"/>
      <c r="F8806" s="1"/>
      <c r="G8806" s="1"/>
      <c r="H8806" s="1"/>
      <c r="I8806" s="1"/>
      <c r="J8806" s="1"/>
      <c r="K8806" s="1"/>
      <c r="L8806" s="1"/>
      <c r="M8806" s="1"/>
      <c r="N8806" s="1"/>
      <c r="O8806" s="1"/>
      <c r="P8806" s="1">
        <f t="shared" si="2"/>
      </c>
    </row>
    <row r="8807">
      <c r="B8807" s="0">
        <f t="shared" si="1"/>
      </c>
      <c r="D8807" s="1"/>
      <c r="E8807" s="1"/>
      <c r="F8807" s="1"/>
      <c r="G8807" s="1"/>
      <c r="H8807" s="1"/>
      <c r="I8807" s="1"/>
      <c r="J8807" s="1"/>
      <c r="K8807" s="1"/>
      <c r="L8807" s="1"/>
      <c r="M8807" s="1"/>
      <c r="N8807" s="1"/>
      <c r="O8807" s="1"/>
      <c r="P8807" s="1">
        <f t="shared" si="2"/>
      </c>
    </row>
    <row r="8808">
      <c r="B8808" s="0">
        <f t="shared" si="1"/>
      </c>
      <c r="D8808" s="1"/>
      <c r="E8808" s="1"/>
      <c r="F8808" s="1"/>
      <c r="G8808" s="1"/>
      <c r="H8808" s="1"/>
      <c r="I8808" s="1"/>
      <c r="J8808" s="1"/>
      <c r="K8808" s="1"/>
      <c r="L8808" s="1"/>
      <c r="M8808" s="1"/>
      <c r="N8808" s="1"/>
      <c r="O8808" s="1"/>
      <c r="P8808" s="1">
        <f t="shared" si="2"/>
      </c>
    </row>
    <row r="8809">
      <c r="B8809" s="0">
        <f t="shared" si="1"/>
      </c>
      <c r="D8809" s="1"/>
      <c r="E8809" s="1"/>
      <c r="F8809" s="1"/>
      <c r="G8809" s="1"/>
      <c r="H8809" s="1"/>
      <c r="I8809" s="1"/>
      <c r="J8809" s="1"/>
      <c r="K8809" s="1"/>
      <c r="L8809" s="1"/>
      <c r="M8809" s="1"/>
      <c r="N8809" s="1"/>
      <c r="O8809" s="1"/>
      <c r="P8809" s="1">
        <f t="shared" si="2"/>
      </c>
    </row>
    <row r="8810">
      <c r="B8810" s="0">
        <f t="shared" si="1"/>
      </c>
      <c r="D8810" s="1"/>
      <c r="E8810" s="1"/>
      <c r="F8810" s="1"/>
      <c r="G8810" s="1"/>
      <c r="H8810" s="1"/>
      <c r="I8810" s="1"/>
      <c r="J8810" s="1"/>
      <c r="K8810" s="1"/>
      <c r="L8810" s="1"/>
      <c r="M8810" s="1"/>
      <c r="N8810" s="1"/>
      <c r="O8810" s="1"/>
      <c r="P8810" s="1">
        <f t="shared" si="2"/>
      </c>
    </row>
    <row r="8811">
      <c r="B8811" s="0">
        <f t="shared" si="1"/>
      </c>
      <c r="D8811" s="1"/>
      <c r="E8811" s="1"/>
      <c r="F8811" s="1"/>
      <c r="G8811" s="1"/>
      <c r="H8811" s="1"/>
      <c r="I8811" s="1"/>
      <c r="J8811" s="1"/>
      <c r="K8811" s="1"/>
      <c r="L8811" s="1"/>
      <c r="M8811" s="1"/>
      <c r="N8811" s="1"/>
      <c r="O8811" s="1"/>
      <c r="P8811" s="1">
        <f t="shared" si="2"/>
      </c>
    </row>
    <row r="8812">
      <c r="B8812" s="0">
        <f t="shared" si="1"/>
      </c>
      <c r="D8812" s="1"/>
      <c r="E8812" s="1"/>
      <c r="F8812" s="1"/>
      <c r="G8812" s="1"/>
      <c r="H8812" s="1"/>
      <c r="I8812" s="1"/>
      <c r="J8812" s="1"/>
      <c r="K8812" s="1"/>
      <c r="L8812" s="1"/>
      <c r="M8812" s="1"/>
      <c r="N8812" s="1"/>
      <c r="O8812" s="1"/>
      <c r="P8812" s="1">
        <f t="shared" si="2"/>
      </c>
    </row>
    <row r="8813">
      <c r="B8813" s="0">
        <f t="shared" si="1"/>
      </c>
      <c r="D8813" s="1"/>
      <c r="E8813" s="1"/>
      <c r="F8813" s="1"/>
      <c r="G8813" s="1"/>
      <c r="H8813" s="1"/>
      <c r="I8813" s="1"/>
      <c r="J8813" s="1"/>
      <c r="K8813" s="1"/>
      <c r="L8813" s="1"/>
      <c r="M8813" s="1"/>
      <c r="N8813" s="1"/>
      <c r="O8813" s="1"/>
      <c r="P8813" s="1">
        <f t="shared" si="2"/>
      </c>
    </row>
    <row r="8814">
      <c r="B8814" s="0">
        <f t="shared" si="1"/>
      </c>
      <c r="D8814" s="1"/>
      <c r="E8814" s="1"/>
      <c r="F8814" s="1"/>
      <c r="G8814" s="1"/>
      <c r="H8814" s="1"/>
      <c r="I8814" s="1"/>
      <c r="J8814" s="1"/>
      <c r="K8814" s="1"/>
      <c r="L8814" s="1"/>
      <c r="M8814" s="1"/>
      <c r="N8814" s="1"/>
      <c r="O8814" s="1"/>
      <c r="P8814" s="1">
        <f t="shared" si="2"/>
      </c>
    </row>
    <row r="8815">
      <c r="B8815" s="0">
        <f t="shared" si="1"/>
      </c>
      <c r="D8815" s="1"/>
      <c r="E8815" s="1"/>
      <c r="F8815" s="1"/>
      <c r="G8815" s="1"/>
      <c r="H8815" s="1"/>
      <c r="I8815" s="1"/>
      <c r="J8815" s="1"/>
      <c r="K8815" s="1"/>
      <c r="L8815" s="1"/>
      <c r="M8815" s="1"/>
      <c r="N8815" s="1"/>
      <c r="O8815" s="1"/>
      <c r="P8815" s="1">
        <f t="shared" si="2"/>
      </c>
    </row>
    <row r="8816">
      <c r="B8816" s="0">
        <f t="shared" si="1"/>
      </c>
      <c r="D8816" s="1"/>
      <c r="E8816" s="1"/>
      <c r="F8816" s="1"/>
      <c r="G8816" s="1"/>
      <c r="H8816" s="1"/>
      <c r="I8816" s="1"/>
      <c r="J8816" s="1"/>
      <c r="K8816" s="1"/>
      <c r="L8816" s="1"/>
      <c r="M8816" s="1"/>
      <c r="N8816" s="1"/>
      <c r="O8816" s="1"/>
      <c r="P8816" s="1">
        <f t="shared" si="2"/>
      </c>
    </row>
    <row r="8817">
      <c r="B8817" s="0">
        <f t="shared" si="1"/>
      </c>
      <c r="D8817" s="1"/>
      <c r="E8817" s="1"/>
      <c r="F8817" s="1"/>
      <c r="G8817" s="1"/>
      <c r="H8817" s="1"/>
      <c r="I8817" s="1"/>
      <c r="J8817" s="1"/>
      <c r="K8817" s="1"/>
      <c r="L8817" s="1"/>
      <c r="M8817" s="1"/>
      <c r="N8817" s="1"/>
      <c r="O8817" s="1"/>
      <c r="P8817" s="1">
        <f t="shared" si="2"/>
      </c>
    </row>
    <row r="8818">
      <c r="B8818" s="0">
        <f t="shared" si="1"/>
      </c>
      <c r="D8818" s="1"/>
      <c r="E8818" s="1"/>
      <c r="F8818" s="1"/>
      <c r="G8818" s="1"/>
      <c r="H8818" s="1"/>
      <c r="I8818" s="1"/>
      <c r="J8818" s="1"/>
      <c r="K8818" s="1"/>
      <c r="L8818" s="1"/>
      <c r="M8818" s="1"/>
      <c r="N8818" s="1"/>
      <c r="O8818" s="1"/>
      <c r="P8818" s="1">
        <f t="shared" si="2"/>
      </c>
    </row>
    <row r="8819">
      <c r="B8819" s="0">
        <f t="shared" si="1"/>
      </c>
      <c r="D8819" s="1"/>
      <c r="E8819" s="1"/>
      <c r="F8819" s="1"/>
      <c r="G8819" s="1"/>
      <c r="H8819" s="1"/>
      <c r="I8819" s="1"/>
      <c r="J8819" s="1"/>
      <c r="K8819" s="1"/>
      <c r="L8819" s="1"/>
      <c r="M8819" s="1"/>
      <c r="N8819" s="1"/>
      <c r="O8819" s="1"/>
      <c r="P8819" s="1">
        <f t="shared" si="2"/>
      </c>
    </row>
    <row r="8820">
      <c r="B8820" s="0">
        <f t="shared" si="1"/>
      </c>
      <c r="D8820" s="1"/>
      <c r="E8820" s="1"/>
      <c r="F8820" s="1"/>
      <c r="G8820" s="1"/>
      <c r="H8820" s="1"/>
      <c r="I8820" s="1"/>
      <c r="J8820" s="1"/>
      <c r="K8820" s="1"/>
      <c r="L8820" s="1"/>
      <c r="M8820" s="1"/>
      <c r="N8820" s="1"/>
      <c r="O8820" s="1"/>
      <c r="P8820" s="1">
        <f t="shared" si="2"/>
      </c>
    </row>
    <row r="8821">
      <c r="B8821" s="0">
        <f t="shared" si="1"/>
      </c>
      <c r="D8821" s="1"/>
      <c r="E8821" s="1"/>
      <c r="F8821" s="1"/>
      <c r="G8821" s="1"/>
      <c r="H8821" s="1"/>
      <c r="I8821" s="1"/>
      <c r="J8821" s="1"/>
      <c r="K8821" s="1"/>
      <c r="L8821" s="1"/>
      <c r="M8821" s="1"/>
      <c r="N8821" s="1"/>
      <c r="O8821" s="1"/>
      <c r="P8821" s="1">
        <f t="shared" si="2"/>
      </c>
    </row>
    <row r="8822">
      <c r="B8822" s="0">
        <f t="shared" si="1"/>
      </c>
      <c r="D8822" s="1"/>
      <c r="E8822" s="1"/>
      <c r="F8822" s="1"/>
      <c r="G8822" s="1"/>
      <c r="H8822" s="1"/>
      <c r="I8822" s="1"/>
      <c r="J8822" s="1"/>
      <c r="K8822" s="1"/>
      <c r="L8822" s="1"/>
      <c r="M8822" s="1"/>
      <c r="N8822" s="1"/>
      <c r="O8822" s="1"/>
      <c r="P8822" s="1">
        <f t="shared" si="2"/>
      </c>
    </row>
    <row r="8823">
      <c r="B8823" s="0">
        <f t="shared" si="1"/>
      </c>
      <c r="D8823" s="1"/>
      <c r="E8823" s="1"/>
      <c r="F8823" s="1"/>
      <c r="G8823" s="1"/>
      <c r="H8823" s="1"/>
      <c r="I8823" s="1"/>
      <c r="J8823" s="1"/>
      <c r="K8823" s="1"/>
      <c r="L8823" s="1"/>
      <c r="M8823" s="1"/>
      <c r="N8823" s="1"/>
      <c r="O8823" s="1"/>
      <c r="P8823" s="1">
        <f t="shared" si="2"/>
      </c>
    </row>
    <row r="8824">
      <c r="B8824" s="0">
        <f t="shared" si="1"/>
      </c>
      <c r="D8824" s="1"/>
      <c r="E8824" s="1"/>
      <c r="F8824" s="1"/>
      <c r="G8824" s="1"/>
      <c r="H8824" s="1"/>
      <c r="I8824" s="1"/>
      <c r="J8824" s="1"/>
      <c r="K8824" s="1"/>
      <c r="L8824" s="1"/>
      <c r="M8824" s="1"/>
      <c r="N8824" s="1"/>
      <c r="O8824" s="1"/>
      <c r="P8824" s="1">
        <f t="shared" si="2"/>
      </c>
    </row>
    <row r="8825">
      <c r="B8825" s="0">
        <f t="shared" si="1"/>
      </c>
      <c r="D8825" s="1"/>
      <c r="E8825" s="1"/>
      <c r="F8825" s="1"/>
      <c r="G8825" s="1"/>
      <c r="H8825" s="1"/>
      <c r="I8825" s="1"/>
      <c r="J8825" s="1"/>
      <c r="K8825" s="1"/>
      <c r="L8825" s="1"/>
      <c r="M8825" s="1"/>
      <c r="N8825" s="1"/>
      <c r="O8825" s="1"/>
      <c r="P8825" s="1">
        <f t="shared" si="2"/>
      </c>
    </row>
    <row r="8826">
      <c r="B8826" s="0">
        <f t="shared" si="1"/>
      </c>
      <c r="D8826" s="1"/>
      <c r="E8826" s="1"/>
      <c r="F8826" s="1"/>
      <c r="G8826" s="1"/>
      <c r="H8826" s="1"/>
      <c r="I8826" s="1"/>
      <c r="J8826" s="1"/>
      <c r="K8826" s="1"/>
      <c r="L8826" s="1"/>
      <c r="M8826" s="1"/>
      <c r="N8826" s="1"/>
      <c r="O8826" s="1"/>
      <c r="P8826" s="1">
        <f t="shared" si="2"/>
      </c>
    </row>
    <row r="8827">
      <c r="B8827" s="0">
        <f t="shared" si="1"/>
      </c>
      <c r="D8827" s="1"/>
      <c r="E8827" s="1"/>
      <c r="F8827" s="1"/>
      <c r="G8827" s="1"/>
      <c r="H8827" s="1"/>
      <c r="I8827" s="1"/>
      <c r="J8827" s="1"/>
      <c r="K8827" s="1"/>
      <c r="L8827" s="1"/>
      <c r="M8827" s="1"/>
      <c r="N8827" s="1"/>
      <c r="O8827" s="1"/>
      <c r="P8827" s="1">
        <f t="shared" si="2"/>
      </c>
    </row>
    <row r="8828">
      <c r="B8828" s="0">
        <f t="shared" si="1"/>
      </c>
      <c r="D8828" s="1"/>
      <c r="E8828" s="1"/>
      <c r="F8828" s="1"/>
      <c r="G8828" s="1"/>
      <c r="H8828" s="1"/>
      <c r="I8828" s="1"/>
      <c r="J8828" s="1"/>
      <c r="K8828" s="1"/>
      <c r="L8828" s="1"/>
      <c r="M8828" s="1"/>
      <c r="N8828" s="1"/>
      <c r="O8828" s="1"/>
      <c r="P8828" s="1">
        <f t="shared" si="2"/>
      </c>
    </row>
    <row r="8829">
      <c r="B8829" s="0">
        <f t="shared" si="1"/>
      </c>
      <c r="D8829" s="1"/>
      <c r="E8829" s="1"/>
      <c r="F8829" s="1"/>
      <c r="G8829" s="1"/>
      <c r="H8829" s="1"/>
      <c r="I8829" s="1"/>
      <c r="J8829" s="1"/>
      <c r="K8829" s="1"/>
      <c r="L8829" s="1"/>
      <c r="M8829" s="1"/>
      <c r="N8829" s="1"/>
      <c r="O8829" s="1"/>
      <c r="P8829" s="1">
        <f t="shared" si="2"/>
      </c>
    </row>
    <row r="8830">
      <c r="B8830" s="0">
        <f t="shared" si="1"/>
      </c>
      <c r="D8830" s="1"/>
      <c r="E8830" s="1"/>
      <c r="F8830" s="1"/>
      <c r="G8830" s="1"/>
      <c r="H8830" s="1"/>
      <c r="I8830" s="1"/>
      <c r="J8830" s="1"/>
      <c r="K8830" s="1"/>
      <c r="L8830" s="1"/>
      <c r="M8830" s="1"/>
      <c r="N8830" s="1"/>
      <c r="O8830" s="1"/>
      <c r="P8830" s="1">
        <f t="shared" si="2"/>
      </c>
    </row>
    <row r="8831">
      <c r="B8831" s="0">
        <f t="shared" si="1"/>
      </c>
      <c r="D8831" s="1"/>
      <c r="E8831" s="1"/>
      <c r="F8831" s="1"/>
      <c r="G8831" s="1"/>
      <c r="H8831" s="1"/>
      <c r="I8831" s="1"/>
      <c r="J8831" s="1"/>
      <c r="K8831" s="1"/>
      <c r="L8831" s="1"/>
      <c r="M8831" s="1"/>
      <c r="N8831" s="1"/>
      <c r="O8831" s="1"/>
      <c r="P8831" s="1">
        <f t="shared" si="2"/>
      </c>
    </row>
    <row r="8832">
      <c r="B8832" s="0">
        <f t="shared" si="1"/>
      </c>
      <c r="D8832" s="1"/>
      <c r="E8832" s="1"/>
      <c r="F8832" s="1"/>
      <c r="G8832" s="1"/>
      <c r="H8832" s="1"/>
      <c r="I8832" s="1"/>
      <c r="J8832" s="1"/>
      <c r="K8832" s="1"/>
      <c r="L8832" s="1"/>
      <c r="M8832" s="1"/>
      <c r="N8832" s="1"/>
      <c r="O8832" s="1"/>
      <c r="P8832" s="1">
        <f t="shared" si="2"/>
      </c>
    </row>
    <row r="8833">
      <c r="B8833" s="0">
        <f t="shared" si="1"/>
      </c>
      <c r="D8833" s="1"/>
      <c r="E8833" s="1"/>
      <c r="F8833" s="1"/>
      <c r="G8833" s="1"/>
      <c r="H8833" s="1"/>
      <c r="I8833" s="1"/>
      <c r="J8833" s="1"/>
      <c r="K8833" s="1"/>
      <c r="L8833" s="1"/>
      <c r="M8833" s="1"/>
      <c r="N8833" s="1"/>
      <c r="O8833" s="1"/>
      <c r="P8833" s="1">
        <f t="shared" si="2"/>
      </c>
    </row>
    <row r="8834">
      <c r="B8834" s="0">
        <f t="shared" si="1"/>
      </c>
      <c r="D8834" s="1"/>
      <c r="E8834" s="1"/>
      <c r="F8834" s="1"/>
      <c r="G8834" s="1"/>
      <c r="H8834" s="1"/>
      <c r="I8834" s="1"/>
      <c r="J8834" s="1"/>
      <c r="K8834" s="1"/>
      <c r="L8834" s="1"/>
      <c r="M8834" s="1"/>
      <c r="N8834" s="1"/>
      <c r="O8834" s="1"/>
      <c r="P8834" s="1">
        <f t="shared" si="2"/>
      </c>
    </row>
    <row r="8835">
      <c r="B8835" s="0">
        <f t="shared" si="1"/>
      </c>
      <c r="D8835" s="1"/>
      <c r="E8835" s="1"/>
      <c r="F8835" s="1"/>
      <c r="G8835" s="1"/>
      <c r="H8835" s="1"/>
      <c r="I8835" s="1"/>
      <c r="J8835" s="1"/>
      <c r="K8835" s="1"/>
      <c r="L8835" s="1"/>
      <c r="M8835" s="1"/>
      <c r="N8835" s="1"/>
      <c r="O8835" s="1"/>
      <c r="P8835" s="1">
        <f t="shared" si="2"/>
      </c>
    </row>
    <row r="8836">
      <c r="B8836" s="0">
        <f t="shared" si="1"/>
      </c>
      <c r="D8836" s="1"/>
      <c r="E8836" s="1"/>
      <c r="F8836" s="1"/>
      <c r="G8836" s="1"/>
      <c r="H8836" s="1"/>
      <c r="I8836" s="1"/>
      <c r="J8836" s="1"/>
      <c r="K8836" s="1"/>
      <c r="L8836" s="1"/>
      <c r="M8836" s="1"/>
      <c r="N8836" s="1"/>
      <c r="O8836" s="1"/>
      <c r="P8836" s="1">
        <f t="shared" si="2"/>
      </c>
    </row>
    <row r="8837">
      <c r="B8837" s="0">
        <f t="shared" si="1"/>
      </c>
      <c r="D8837" s="1"/>
      <c r="E8837" s="1"/>
      <c r="F8837" s="1"/>
      <c r="G8837" s="1"/>
      <c r="H8837" s="1"/>
      <c r="I8837" s="1"/>
      <c r="J8837" s="1"/>
      <c r="K8837" s="1"/>
      <c r="L8837" s="1"/>
      <c r="M8837" s="1"/>
      <c r="N8837" s="1"/>
      <c r="O8837" s="1"/>
      <c r="P8837" s="1">
        <f t="shared" si="2"/>
      </c>
    </row>
    <row r="8838">
      <c r="B8838" s="0">
        <f t="shared" si="1"/>
      </c>
      <c r="D8838" s="1"/>
      <c r="E8838" s="1"/>
      <c r="F8838" s="1"/>
      <c r="G8838" s="1"/>
      <c r="H8838" s="1"/>
      <c r="I8838" s="1"/>
      <c r="J8838" s="1"/>
      <c r="K8838" s="1"/>
      <c r="L8838" s="1"/>
      <c r="M8838" s="1"/>
      <c r="N8838" s="1"/>
      <c r="O8838" s="1"/>
      <c r="P8838" s="1">
        <f t="shared" si="2"/>
      </c>
    </row>
    <row r="8839">
      <c r="B8839" s="0">
        <f t="shared" si="1"/>
      </c>
      <c r="D8839" s="1"/>
      <c r="E8839" s="1"/>
      <c r="F8839" s="1"/>
      <c r="G8839" s="1"/>
      <c r="H8839" s="1"/>
      <c r="I8839" s="1"/>
      <c r="J8839" s="1"/>
      <c r="K8839" s="1"/>
      <c r="L8839" s="1"/>
      <c r="M8839" s="1"/>
      <c r="N8839" s="1"/>
      <c r="O8839" s="1"/>
      <c r="P8839" s="1">
        <f t="shared" si="2"/>
      </c>
    </row>
    <row r="8840">
      <c r="B8840" s="0">
        <f t="shared" si="1"/>
      </c>
      <c r="D8840" s="1"/>
      <c r="E8840" s="1"/>
      <c r="F8840" s="1"/>
      <c r="G8840" s="1"/>
      <c r="H8840" s="1"/>
      <c r="I8840" s="1"/>
      <c r="J8840" s="1"/>
      <c r="K8840" s="1"/>
      <c r="L8840" s="1"/>
      <c r="M8840" s="1"/>
      <c r="N8840" s="1"/>
      <c r="O8840" s="1"/>
      <c r="P8840" s="1">
        <f t="shared" si="2"/>
      </c>
    </row>
    <row r="8841">
      <c r="B8841" s="0">
        <f t="shared" si="1"/>
      </c>
      <c r="D8841" s="1"/>
      <c r="E8841" s="1"/>
      <c r="F8841" s="1"/>
      <c r="G8841" s="1"/>
      <c r="H8841" s="1"/>
      <c r="I8841" s="1"/>
      <c r="J8841" s="1"/>
      <c r="K8841" s="1"/>
      <c r="L8841" s="1"/>
      <c r="M8841" s="1"/>
      <c r="N8841" s="1"/>
      <c r="O8841" s="1"/>
      <c r="P8841" s="1">
        <f t="shared" si="2"/>
      </c>
    </row>
    <row r="8842">
      <c r="B8842" s="0">
        <f t="shared" si="1"/>
      </c>
      <c r="D8842" s="1"/>
      <c r="E8842" s="1"/>
      <c r="F8842" s="1"/>
      <c r="G8842" s="1"/>
      <c r="H8842" s="1"/>
      <c r="I8842" s="1"/>
      <c r="J8842" s="1"/>
      <c r="K8842" s="1"/>
      <c r="L8842" s="1"/>
      <c r="M8842" s="1"/>
      <c r="N8842" s="1"/>
      <c r="O8842" s="1"/>
      <c r="P8842" s="1">
        <f t="shared" si="2"/>
      </c>
    </row>
    <row r="8843">
      <c r="B8843" s="0">
        <f t="shared" si="1"/>
      </c>
      <c r="D8843" s="1"/>
      <c r="E8843" s="1"/>
      <c r="F8843" s="1"/>
      <c r="G8843" s="1"/>
      <c r="H8843" s="1"/>
      <c r="I8843" s="1"/>
      <c r="J8843" s="1"/>
      <c r="K8843" s="1"/>
      <c r="L8843" s="1"/>
      <c r="M8843" s="1"/>
      <c r="N8843" s="1"/>
      <c r="O8843" s="1"/>
      <c r="P8843" s="1">
        <f t="shared" si="2"/>
      </c>
    </row>
    <row r="8844">
      <c r="B8844" s="0">
        <f t="shared" si="1"/>
      </c>
      <c r="D8844" s="1"/>
      <c r="E8844" s="1"/>
      <c r="F8844" s="1"/>
      <c r="G8844" s="1"/>
      <c r="H8844" s="1"/>
      <c r="I8844" s="1"/>
      <c r="J8844" s="1"/>
      <c r="K8844" s="1"/>
      <c r="L8844" s="1"/>
      <c r="M8844" s="1"/>
      <c r="N8844" s="1"/>
      <c r="O8844" s="1"/>
      <c r="P8844" s="1">
        <f t="shared" si="2"/>
      </c>
    </row>
    <row r="8845">
      <c r="B8845" s="0">
        <f t="shared" si="1"/>
      </c>
      <c r="D8845" s="1"/>
      <c r="E8845" s="1"/>
      <c r="F8845" s="1"/>
      <c r="G8845" s="1"/>
      <c r="H8845" s="1"/>
      <c r="I8845" s="1"/>
      <c r="J8845" s="1"/>
      <c r="K8845" s="1"/>
      <c r="L8845" s="1"/>
      <c r="M8845" s="1"/>
      <c r="N8845" s="1"/>
      <c r="O8845" s="1"/>
      <c r="P8845" s="1">
        <f t="shared" si="2"/>
      </c>
    </row>
    <row r="8846">
      <c r="B8846" s="0">
        <f t="shared" si="1"/>
      </c>
      <c r="D8846" s="1"/>
      <c r="E8846" s="1"/>
      <c r="F8846" s="1"/>
      <c r="G8846" s="1"/>
      <c r="H8846" s="1"/>
      <c r="I8846" s="1"/>
      <c r="J8846" s="1"/>
      <c r="K8846" s="1"/>
      <c r="L8846" s="1"/>
      <c r="M8846" s="1"/>
      <c r="N8846" s="1"/>
      <c r="O8846" s="1"/>
      <c r="P8846" s="1">
        <f t="shared" si="2"/>
      </c>
    </row>
    <row r="8847">
      <c r="B8847" s="0">
        <f t="shared" si="1"/>
      </c>
      <c r="D8847" s="1"/>
      <c r="E8847" s="1"/>
      <c r="F8847" s="1"/>
      <c r="G8847" s="1"/>
      <c r="H8847" s="1"/>
      <c r="I8847" s="1"/>
      <c r="J8847" s="1"/>
      <c r="K8847" s="1"/>
      <c r="L8847" s="1"/>
      <c r="M8847" s="1"/>
      <c r="N8847" s="1"/>
      <c r="O8847" s="1"/>
      <c r="P8847" s="1">
        <f t="shared" si="2"/>
      </c>
    </row>
    <row r="8848">
      <c r="B8848" s="0">
        <f t="shared" si="1"/>
      </c>
      <c r="D8848" s="1"/>
      <c r="E8848" s="1"/>
      <c r="F8848" s="1"/>
      <c r="G8848" s="1"/>
      <c r="H8848" s="1"/>
      <c r="I8848" s="1"/>
      <c r="J8848" s="1"/>
      <c r="K8848" s="1"/>
      <c r="L8848" s="1"/>
      <c r="M8848" s="1"/>
      <c r="N8848" s="1"/>
      <c r="O8848" s="1"/>
      <c r="P8848" s="1">
        <f t="shared" si="2"/>
      </c>
    </row>
    <row r="8849">
      <c r="B8849" s="0">
        <f t="shared" si="1"/>
      </c>
      <c r="D8849" s="1"/>
      <c r="E8849" s="1"/>
      <c r="F8849" s="1"/>
      <c r="G8849" s="1"/>
      <c r="H8849" s="1"/>
      <c r="I8849" s="1"/>
      <c r="J8849" s="1"/>
      <c r="K8849" s="1"/>
      <c r="L8849" s="1"/>
      <c r="M8849" s="1"/>
      <c r="N8849" s="1"/>
      <c r="O8849" s="1"/>
      <c r="P8849" s="1">
        <f t="shared" si="2"/>
      </c>
    </row>
    <row r="8850">
      <c r="B8850" s="0">
        <f t="shared" si="1"/>
      </c>
      <c r="D8850" s="1"/>
      <c r="E8850" s="1"/>
      <c r="F8850" s="1"/>
      <c r="G8850" s="1"/>
      <c r="H8850" s="1"/>
      <c r="I8850" s="1"/>
      <c r="J8850" s="1"/>
      <c r="K8850" s="1"/>
      <c r="L8850" s="1"/>
      <c r="M8850" s="1"/>
      <c r="N8850" s="1"/>
      <c r="O8850" s="1"/>
      <c r="P8850" s="1">
        <f t="shared" si="2"/>
      </c>
    </row>
    <row r="8851">
      <c r="B8851" s="0">
        <f t="shared" si="1"/>
      </c>
      <c r="D8851" s="1"/>
      <c r="E8851" s="1"/>
      <c r="F8851" s="1"/>
      <c r="G8851" s="1"/>
      <c r="H8851" s="1"/>
      <c r="I8851" s="1"/>
      <c r="J8851" s="1"/>
      <c r="K8851" s="1"/>
      <c r="L8851" s="1"/>
      <c r="M8851" s="1"/>
      <c r="N8851" s="1"/>
      <c r="O8851" s="1"/>
      <c r="P8851" s="1">
        <f t="shared" si="2"/>
      </c>
    </row>
    <row r="8852">
      <c r="B8852" s="0">
        <f t="shared" si="1"/>
      </c>
      <c r="D8852" s="1"/>
      <c r="E8852" s="1"/>
      <c r="F8852" s="1"/>
      <c r="G8852" s="1"/>
      <c r="H8852" s="1"/>
      <c r="I8852" s="1"/>
      <c r="J8852" s="1"/>
      <c r="K8852" s="1"/>
      <c r="L8852" s="1"/>
      <c r="M8852" s="1"/>
      <c r="N8852" s="1"/>
      <c r="O8852" s="1"/>
      <c r="P8852" s="1">
        <f t="shared" si="2"/>
      </c>
    </row>
    <row r="8853">
      <c r="B8853" s="0">
        <f t="shared" si="1"/>
      </c>
      <c r="D8853" s="1"/>
      <c r="E8853" s="1"/>
      <c r="F8853" s="1"/>
      <c r="G8853" s="1"/>
      <c r="H8853" s="1"/>
      <c r="I8853" s="1"/>
      <c r="J8853" s="1"/>
      <c r="K8853" s="1"/>
      <c r="L8853" s="1"/>
      <c r="M8853" s="1"/>
      <c r="N8853" s="1"/>
      <c r="O8853" s="1"/>
      <c r="P8853" s="1">
        <f t="shared" si="2"/>
      </c>
    </row>
    <row r="8854">
      <c r="B8854" s="0">
        <f t="shared" si="1"/>
      </c>
      <c r="D8854" s="1"/>
      <c r="E8854" s="1"/>
      <c r="F8854" s="1"/>
      <c r="G8854" s="1"/>
      <c r="H8854" s="1"/>
      <c r="I8854" s="1"/>
      <c r="J8854" s="1"/>
      <c r="K8854" s="1"/>
      <c r="L8854" s="1"/>
      <c r="M8854" s="1"/>
      <c r="N8854" s="1"/>
      <c r="O8854" s="1"/>
      <c r="P8854" s="1">
        <f t="shared" si="2"/>
      </c>
    </row>
    <row r="8855">
      <c r="B8855" s="0">
        <f t="shared" si="1"/>
      </c>
      <c r="D8855" s="1"/>
      <c r="E8855" s="1"/>
      <c r="F8855" s="1"/>
      <c r="G8855" s="1"/>
      <c r="H8855" s="1"/>
      <c r="I8855" s="1"/>
      <c r="J8855" s="1"/>
      <c r="K8855" s="1"/>
      <c r="L8855" s="1"/>
      <c r="M8855" s="1"/>
      <c r="N8855" s="1"/>
      <c r="O8855" s="1"/>
      <c r="P8855" s="1">
        <f t="shared" si="2"/>
      </c>
    </row>
    <row r="8856">
      <c r="B8856" s="0">
        <f t="shared" si="1"/>
      </c>
      <c r="D8856" s="1"/>
      <c r="E8856" s="1"/>
      <c r="F8856" s="1"/>
      <c r="G8856" s="1"/>
      <c r="H8856" s="1"/>
      <c r="I8856" s="1"/>
      <c r="J8856" s="1"/>
      <c r="K8856" s="1"/>
      <c r="L8856" s="1"/>
      <c r="M8856" s="1"/>
      <c r="N8856" s="1"/>
      <c r="O8856" s="1"/>
      <c r="P8856" s="1">
        <f t="shared" si="2"/>
      </c>
    </row>
    <row r="8857">
      <c r="B8857" s="0">
        <f t="shared" si="1"/>
      </c>
      <c r="D8857" s="1"/>
      <c r="E8857" s="1"/>
      <c r="F8857" s="1"/>
      <c r="G8857" s="1"/>
      <c r="H8857" s="1"/>
      <c r="I8857" s="1"/>
      <c r="J8857" s="1"/>
      <c r="K8857" s="1"/>
      <c r="L8857" s="1"/>
      <c r="M8857" s="1"/>
      <c r="N8857" s="1"/>
      <c r="O8857" s="1"/>
      <c r="P8857" s="1">
        <f t="shared" si="2"/>
      </c>
    </row>
    <row r="8858">
      <c r="B8858" s="0">
        <f t="shared" si="1"/>
      </c>
      <c r="D8858" s="1"/>
      <c r="E8858" s="1"/>
      <c r="F8858" s="1"/>
      <c r="G8858" s="1"/>
      <c r="H8858" s="1"/>
      <c r="I8858" s="1"/>
      <c r="J8858" s="1"/>
      <c r="K8858" s="1"/>
      <c r="L8858" s="1"/>
      <c r="M8858" s="1"/>
      <c r="N8858" s="1"/>
      <c r="O8858" s="1"/>
      <c r="P8858" s="1">
        <f t="shared" si="2"/>
      </c>
    </row>
    <row r="8859">
      <c r="B8859" s="0">
        <f t="shared" si="1"/>
      </c>
      <c r="D8859" s="1"/>
      <c r="E8859" s="1"/>
      <c r="F8859" s="1"/>
      <c r="G8859" s="1"/>
      <c r="H8859" s="1"/>
      <c r="I8859" s="1"/>
      <c r="J8859" s="1"/>
      <c r="K8859" s="1"/>
      <c r="L8859" s="1"/>
      <c r="M8859" s="1"/>
      <c r="N8859" s="1"/>
      <c r="O8859" s="1"/>
      <c r="P8859" s="1">
        <f t="shared" si="2"/>
      </c>
    </row>
    <row r="8860">
      <c r="B8860" s="0">
        <f t="shared" si="1"/>
      </c>
      <c r="D8860" s="1"/>
      <c r="E8860" s="1"/>
      <c r="F8860" s="1"/>
      <c r="G8860" s="1"/>
      <c r="H8860" s="1"/>
      <c r="I8860" s="1"/>
      <c r="J8860" s="1"/>
      <c r="K8860" s="1"/>
      <c r="L8860" s="1"/>
      <c r="M8860" s="1"/>
      <c r="N8860" s="1"/>
      <c r="O8860" s="1"/>
      <c r="P8860" s="1">
        <f t="shared" si="2"/>
      </c>
    </row>
    <row r="8861">
      <c r="B8861" s="0">
        <f t="shared" si="1"/>
      </c>
      <c r="D8861" s="1"/>
      <c r="E8861" s="1"/>
      <c r="F8861" s="1"/>
      <c r="G8861" s="1"/>
      <c r="H8861" s="1"/>
      <c r="I8861" s="1"/>
      <c r="J8861" s="1"/>
      <c r="K8861" s="1"/>
      <c r="L8861" s="1"/>
      <c r="M8861" s="1"/>
      <c r="N8861" s="1"/>
      <c r="O8861" s="1"/>
      <c r="P8861" s="1">
        <f t="shared" si="2"/>
      </c>
    </row>
    <row r="8862">
      <c r="B8862" s="0">
        <f t="shared" si="1"/>
      </c>
      <c r="D8862" s="1"/>
      <c r="E8862" s="1"/>
      <c r="F8862" s="1"/>
      <c r="G8862" s="1"/>
      <c r="H8862" s="1"/>
      <c r="I8862" s="1"/>
      <c r="J8862" s="1"/>
      <c r="K8862" s="1"/>
      <c r="L8862" s="1"/>
      <c r="M8862" s="1"/>
      <c r="N8862" s="1"/>
      <c r="O8862" s="1"/>
      <c r="P8862" s="1">
        <f t="shared" si="2"/>
      </c>
    </row>
    <row r="8863">
      <c r="B8863" s="0">
        <f t="shared" si="1"/>
      </c>
      <c r="D8863" s="1"/>
      <c r="E8863" s="1"/>
      <c r="F8863" s="1"/>
      <c r="G8863" s="1"/>
      <c r="H8863" s="1"/>
      <c r="I8863" s="1"/>
      <c r="J8863" s="1"/>
      <c r="K8863" s="1"/>
      <c r="L8863" s="1"/>
      <c r="M8863" s="1"/>
      <c r="N8863" s="1"/>
      <c r="O8863" s="1"/>
      <c r="P8863" s="1">
        <f t="shared" si="2"/>
      </c>
    </row>
    <row r="8864">
      <c r="B8864" s="0">
        <f t="shared" si="1"/>
      </c>
      <c r="D8864" s="1"/>
      <c r="E8864" s="1"/>
      <c r="F8864" s="1"/>
      <c r="G8864" s="1"/>
      <c r="H8864" s="1"/>
      <c r="I8864" s="1"/>
      <c r="J8864" s="1"/>
      <c r="K8864" s="1"/>
      <c r="L8864" s="1"/>
      <c r="M8864" s="1"/>
      <c r="N8864" s="1"/>
      <c r="O8864" s="1"/>
      <c r="P8864" s="1">
        <f t="shared" si="2"/>
      </c>
    </row>
    <row r="8865">
      <c r="B8865" s="0">
        <f t="shared" si="1"/>
      </c>
      <c r="D8865" s="1"/>
      <c r="E8865" s="1"/>
      <c r="F8865" s="1"/>
      <c r="G8865" s="1"/>
      <c r="H8865" s="1"/>
      <c r="I8865" s="1"/>
      <c r="J8865" s="1"/>
      <c r="K8865" s="1"/>
      <c r="L8865" s="1"/>
      <c r="M8865" s="1"/>
      <c r="N8865" s="1"/>
      <c r="O8865" s="1"/>
      <c r="P8865" s="1">
        <f t="shared" si="2"/>
      </c>
    </row>
    <row r="8866">
      <c r="B8866" s="0">
        <f t="shared" si="1"/>
      </c>
      <c r="D8866" s="1"/>
      <c r="E8866" s="1"/>
      <c r="F8866" s="1"/>
      <c r="G8866" s="1"/>
      <c r="H8866" s="1"/>
      <c r="I8866" s="1"/>
      <c r="J8866" s="1"/>
      <c r="K8866" s="1"/>
      <c r="L8866" s="1"/>
      <c r="M8866" s="1"/>
      <c r="N8866" s="1"/>
      <c r="O8866" s="1"/>
      <c r="P8866" s="1">
        <f t="shared" si="2"/>
      </c>
    </row>
    <row r="8867">
      <c r="B8867" s="0">
        <f t="shared" si="1"/>
      </c>
      <c r="D8867" s="1"/>
      <c r="E8867" s="1"/>
      <c r="F8867" s="1"/>
      <c r="G8867" s="1"/>
      <c r="H8867" s="1"/>
      <c r="I8867" s="1"/>
      <c r="J8867" s="1"/>
      <c r="K8867" s="1"/>
      <c r="L8867" s="1"/>
      <c r="M8867" s="1"/>
      <c r="N8867" s="1"/>
      <c r="O8867" s="1"/>
      <c r="P8867" s="1">
        <f t="shared" si="2"/>
      </c>
    </row>
    <row r="8868">
      <c r="B8868" s="0">
        <f t="shared" si="1"/>
      </c>
      <c r="D8868" s="1"/>
      <c r="E8868" s="1"/>
      <c r="F8868" s="1"/>
      <c r="G8868" s="1"/>
      <c r="H8868" s="1"/>
      <c r="I8868" s="1"/>
      <c r="J8868" s="1"/>
      <c r="K8868" s="1"/>
      <c r="L8868" s="1"/>
      <c r="M8868" s="1"/>
      <c r="N8868" s="1"/>
      <c r="O8868" s="1"/>
      <c r="P8868" s="1">
        <f t="shared" si="2"/>
      </c>
    </row>
    <row r="8869">
      <c r="B8869" s="0">
        <f t="shared" si="1"/>
      </c>
      <c r="D8869" s="1"/>
      <c r="E8869" s="1"/>
      <c r="F8869" s="1"/>
      <c r="G8869" s="1"/>
      <c r="H8869" s="1"/>
      <c r="I8869" s="1"/>
      <c r="J8869" s="1"/>
      <c r="K8869" s="1"/>
      <c r="L8869" s="1"/>
      <c r="M8869" s="1"/>
      <c r="N8869" s="1"/>
      <c r="O8869" s="1"/>
      <c r="P8869" s="1">
        <f t="shared" si="2"/>
      </c>
    </row>
    <row r="8870">
      <c r="B8870" s="0">
        <f t="shared" si="1"/>
      </c>
      <c r="D8870" s="1"/>
      <c r="E8870" s="1"/>
      <c r="F8870" s="1"/>
      <c r="G8870" s="1"/>
      <c r="H8870" s="1"/>
      <c r="I8870" s="1"/>
      <c r="J8870" s="1"/>
      <c r="K8870" s="1"/>
      <c r="L8870" s="1"/>
      <c r="M8870" s="1"/>
      <c r="N8870" s="1"/>
      <c r="O8870" s="1"/>
      <c r="P8870" s="1">
        <f t="shared" si="2"/>
      </c>
    </row>
    <row r="8871">
      <c r="B8871" s="0">
        <f t="shared" si="1"/>
      </c>
      <c r="D8871" s="1"/>
      <c r="E8871" s="1"/>
      <c r="F8871" s="1"/>
      <c r="G8871" s="1"/>
      <c r="H8871" s="1"/>
      <c r="I8871" s="1"/>
      <c r="J8871" s="1"/>
      <c r="K8871" s="1"/>
      <c r="L8871" s="1"/>
      <c r="M8871" s="1"/>
      <c r="N8871" s="1"/>
      <c r="O8871" s="1"/>
      <c r="P8871" s="1">
        <f t="shared" si="2"/>
      </c>
    </row>
    <row r="8872">
      <c r="B8872" s="0">
        <f t="shared" si="1"/>
      </c>
      <c r="D8872" s="1"/>
      <c r="E8872" s="1"/>
      <c r="F8872" s="1"/>
      <c r="G8872" s="1"/>
      <c r="H8872" s="1"/>
      <c r="I8872" s="1"/>
      <c r="J8872" s="1"/>
      <c r="K8872" s="1"/>
      <c r="L8872" s="1"/>
      <c r="M8872" s="1"/>
      <c r="N8872" s="1"/>
      <c r="O8872" s="1"/>
      <c r="P8872" s="1">
        <f t="shared" si="2"/>
      </c>
    </row>
    <row r="8873">
      <c r="B8873" s="0">
        <f t="shared" si="1"/>
      </c>
      <c r="D8873" s="1"/>
      <c r="E8873" s="1"/>
      <c r="F8873" s="1"/>
      <c r="G8873" s="1"/>
      <c r="H8873" s="1"/>
      <c r="I8873" s="1"/>
      <c r="J8873" s="1"/>
      <c r="K8873" s="1"/>
      <c r="L8873" s="1"/>
      <c r="M8873" s="1"/>
      <c r="N8873" s="1"/>
      <c r="O8873" s="1"/>
      <c r="P8873" s="1">
        <f t="shared" si="2"/>
      </c>
    </row>
    <row r="8874">
      <c r="B8874" s="0">
        <f t="shared" si="1"/>
      </c>
      <c r="D8874" s="1"/>
      <c r="E8874" s="1"/>
      <c r="F8874" s="1"/>
      <c r="G8874" s="1"/>
      <c r="H8874" s="1"/>
      <c r="I8874" s="1"/>
      <c r="J8874" s="1"/>
      <c r="K8874" s="1"/>
      <c r="L8874" s="1"/>
      <c r="M8874" s="1"/>
      <c r="N8874" s="1"/>
      <c r="O8874" s="1"/>
      <c r="P8874" s="1">
        <f t="shared" si="2"/>
      </c>
    </row>
    <row r="8875">
      <c r="B8875" s="0">
        <f t="shared" si="1"/>
      </c>
      <c r="D8875" s="1"/>
      <c r="E8875" s="1"/>
      <c r="F8875" s="1"/>
      <c r="G8875" s="1"/>
      <c r="H8875" s="1"/>
      <c r="I8875" s="1"/>
      <c r="J8875" s="1"/>
      <c r="K8875" s="1"/>
      <c r="L8875" s="1"/>
      <c r="M8875" s="1"/>
      <c r="N8875" s="1"/>
      <c r="O8875" s="1"/>
      <c r="P8875" s="1">
        <f t="shared" si="2"/>
      </c>
    </row>
    <row r="8876">
      <c r="B8876" s="0">
        <f t="shared" si="1"/>
      </c>
      <c r="D8876" s="1"/>
      <c r="E8876" s="1"/>
      <c r="F8876" s="1"/>
      <c r="G8876" s="1"/>
      <c r="H8876" s="1"/>
      <c r="I8876" s="1"/>
      <c r="J8876" s="1"/>
      <c r="K8876" s="1"/>
      <c r="L8876" s="1"/>
      <c r="M8876" s="1"/>
      <c r="N8876" s="1"/>
      <c r="O8876" s="1"/>
      <c r="P8876" s="1">
        <f t="shared" si="2"/>
      </c>
    </row>
    <row r="8877">
      <c r="B8877" s="0">
        <f t="shared" si="1"/>
      </c>
      <c r="D8877" s="1"/>
      <c r="E8877" s="1"/>
      <c r="F8877" s="1"/>
      <c r="G8877" s="1"/>
      <c r="H8877" s="1"/>
      <c r="I8877" s="1"/>
      <c r="J8877" s="1"/>
      <c r="K8877" s="1"/>
      <c r="L8877" s="1"/>
      <c r="M8877" s="1"/>
      <c r="N8877" s="1"/>
      <c r="O8877" s="1"/>
      <c r="P8877" s="1">
        <f t="shared" si="2"/>
      </c>
    </row>
    <row r="8878">
      <c r="B8878" s="0">
        <f t="shared" si="1"/>
      </c>
      <c r="D8878" s="1"/>
      <c r="E8878" s="1"/>
      <c r="F8878" s="1"/>
      <c r="G8878" s="1"/>
      <c r="H8878" s="1"/>
      <c r="I8878" s="1"/>
      <c r="J8878" s="1"/>
      <c r="K8878" s="1"/>
      <c r="L8878" s="1"/>
      <c r="M8878" s="1"/>
      <c r="N8878" s="1"/>
      <c r="O8878" s="1"/>
      <c r="P8878" s="1">
        <f t="shared" si="2"/>
      </c>
    </row>
    <row r="8879">
      <c r="B8879" s="0">
        <f t="shared" si="1"/>
      </c>
      <c r="D8879" s="1"/>
      <c r="E8879" s="1"/>
      <c r="F8879" s="1"/>
      <c r="G8879" s="1"/>
      <c r="H8879" s="1"/>
      <c r="I8879" s="1"/>
      <c r="J8879" s="1"/>
      <c r="K8879" s="1"/>
      <c r="L8879" s="1"/>
      <c r="M8879" s="1"/>
      <c r="N8879" s="1"/>
      <c r="O8879" s="1"/>
      <c r="P8879" s="1">
        <f t="shared" si="2"/>
      </c>
    </row>
    <row r="8880">
      <c r="B8880" s="0">
        <f t="shared" si="1"/>
      </c>
      <c r="D8880" s="1"/>
      <c r="E8880" s="1"/>
      <c r="F8880" s="1"/>
      <c r="G8880" s="1"/>
      <c r="H8880" s="1"/>
      <c r="I8880" s="1"/>
      <c r="J8880" s="1"/>
      <c r="K8880" s="1"/>
      <c r="L8880" s="1"/>
      <c r="M8880" s="1"/>
      <c r="N8880" s="1"/>
      <c r="O8880" s="1"/>
      <c r="P8880" s="1">
        <f t="shared" si="2"/>
      </c>
    </row>
    <row r="8881">
      <c r="B8881" s="0">
        <f t="shared" si="1"/>
      </c>
      <c r="D8881" s="1"/>
      <c r="E8881" s="1"/>
      <c r="F8881" s="1"/>
      <c r="G8881" s="1"/>
      <c r="H8881" s="1"/>
      <c r="I8881" s="1"/>
      <c r="J8881" s="1"/>
      <c r="K8881" s="1"/>
      <c r="L8881" s="1"/>
      <c r="M8881" s="1"/>
      <c r="N8881" s="1"/>
      <c r="O8881" s="1"/>
      <c r="P8881" s="1">
        <f t="shared" si="2"/>
      </c>
    </row>
    <row r="8882">
      <c r="B8882" s="0">
        <f t="shared" si="1"/>
      </c>
      <c r="D8882" s="1"/>
      <c r="E8882" s="1"/>
      <c r="F8882" s="1"/>
      <c r="G8882" s="1"/>
      <c r="H8882" s="1"/>
      <c r="I8882" s="1"/>
      <c r="J8882" s="1"/>
      <c r="K8882" s="1"/>
      <c r="L8882" s="1"/>
      <c r="M8882" s="1"/>
      <c r="N8882" s="1"/>
      <c r="O8882" s="1"/>
      <c r="P8882" s="1">
        <f t="shared" si="2"/>
      </c>
    </row>
    <row r="8883">
      <c r="B8883" s="0">
        <f t="shared" si="1"/>
      </c>
      <c r="D8883" s="1"/>
      <c r="E8883" s="1"/>
      <c r="F8883" s="1"/>
      <c r="G8883" s="1"/>
      <c r="H8883" s="1"/>
      <c r="I8883" s="1"/>
      <c r="J8883" s="1"/>
      <c r="K8883" s="1"/>
      <c r="L8883" s="1"/>
      <c r="M8883" s="1"/>
      <c r="N8883" s="1"/>
      <c r="O8883" s="1"/>
      <c r="P8883" s="1">
        <f t="shared" si="2"/>
      </c>
    </row>
    <row r="8884">
      <c r="B8884" s="0">
        <f t="shared" si="1"/>
      </c>
      <c r="D8884" s="1"/>
      <c r="E8884" s="1"/>
      <c r="F8884" s="1"/>
      <c r="G8884" s="1"/>
      <c r="H8884" s="1"/>
      <c r="I8884" s="1"/>
      <c r="J8884" s="1"/>
      <c r="K8884" s="1"/>
      <c r="L8884" s="1"/>
      <c r="M8884" s="1"/>
      <c r="N8884" s="1"/>
      <c r="O8884" s="1"/>
      <c r="P8884" s="1">
        <f t="shared" si="2"/>
      </c>
    </row>
    <row r="8885">
      <c r="B8885" s="0">
        <f t="shared" si="1"/>
      </c>
      <c r="D8885" s="1"/>
      <c r="E8885" s="1"/>
      <c r="F8885" s="1"/>
      <c r="G8885" s="1"/>
      <c r="H8885" s="1"/>
      <c r="I8885" s="1"/>
      <c r="J8885" s="1"/>
      <c r="K8885" s="1"/>
      <c r="L8885" s="1"/>
      <c r="M8885" s="1"/>
      <c r="N8885" s="1"/>
      <c r="O8885" s="1"/>
      <c r="P8885" s="1">
        <f t="shared" si="2"/>
      </c>
    </row>
    <row r="8886">
      <c r="B8886" s="0">
        <f t="shared" si="1"/>
      </c>
      <c r="D8886" s="1"/>
      <c r="E8886" s="1"/>
      <c r="F8886" s="1"/>
      <c r="G8886" s="1"/>
      <c r="H8886" s="1"/>
      <c r="I8886" s="1"/>
      <c r="J8886" s="1"/>
      <c r="K8886" s="1"/>
      <c r="L8886" s="1"/>
      <c r="M8886" s="1"/>
      <c r="N8886" s="1"/>
      <c r="O8886" s="1"/>
      <c r="P8886" s="1">
        <f t="shared" si="2"/>
      </c>
    </row>
    <row r="8887">
      <c r="B8887" s="0">
        <f t="shared" si="1"/>
      </c>
      <c r="D8887" s="1"/>
      <c r="E8887" s="1"/>
      <c r="F8887" s="1"/>
      <c r="G8887" s="1"/>
      <c r="H8887" s="1"/>
      <c r="I8887" s="1"/>
      <c r="J8887" s="1"/>
      <c r="K8887" s="1"/>
      <c r="L8887" s="1"/>
      <c r="M8887" s="1"/>
      <c r="N8887" s="1"/>
      <c r="O8887" s="1"/>
      <c r="P8887" s="1">
        <f t="shared" si="2"/>
      </c>
    </row>
    <row r="8888">
      <c r="B8888" s="0">
        <f t="shared" si="1"/>
      </c>
      <c r="D8888" s="1"/>
      <c r="E8888" s="1"/>
      <c r="F8888" s="1"/>
      <c r="G8888" s="1"/>
      <c r="H8888" s="1"/>
      <c r="I8888" s="1"/>
      <c r="J8888" s="1"/>
      <c r="K8888" s="1"/>
      <c r="L8888" s="1"/>
      <c r="M8888" s="1"/>
      <c r="N8888" s="1"/>
      <c r="O8888" s="1"/>
      <c r="P8888" s="1">
        <f t="shared" si="2"/>
      </c>
    </row>
    <row r="8889">
      <c r="B8889" s="0">
        <f t="shared" si="1"/>
      </c>
      <c r="D8889" s="1"/>
      <c r="E8889" s="1"/>
      <c r="F8889" s="1"/>
      <c r="G8889" s="1"/>
      <c r="H8889" s="1"/>
      <c r="I8889" s="1"/>
      <c r="J8889" s="1"/>
      <c r="K8889" s="1"/>
      <c r="L8889" s="1"/>
      <c r="M8889" s="1"/>
      <c r="N8889" s="1"/>
      <c r="O8889" s="1"/>
      <c r="P8889" s="1">
        <f t="shared" si="2"/>
      </c>
    </row>
    <row r="8890">
      <c r="B8890" s="0">
        <f t="shared" si="1"/>
      </c>
      <c r="D8890" s="1"/>
      <c r="E8890" s="1"/>
      <c r="F8890" s="1"/>
      <c r="G8890" s="1"/>
      <c r="H8890" s="1"/>
      <c r="I8890" s="1"/>
      <c r="J8890" s="1"/>
      <c r="K8890" s="1"/>
      <c r="L8890" s="1"/>
      <c r="M8890" s="1"/>
      <c r="N8890" s="1"/>
      <c r="O8890" s="1"/>
      <c r="P8890" s="1">
        <f t="shared" si="2"/>
      </c>
    </row>
    <row r="8891">
      <c r="B8891" s="0">
        <f t="shared" si="1"/>
      </c>
      <c r="D8891" s="1"/>
      <c r="E8891" s="1"/>
      <c r="F8891" s="1"/>
      <c r="G8891" s="1"/>
      <c r="H8891" s="1"/>
      <c r="I8891" s="1"/>
      <c r="J8891" s="1"/>
      <c r="K8891" s="1"/>
      <c r="L8891" s="1"/>
      <c r="M8891" s="1"/>
      <c r="N8891" s="1"/>
      <c r="O8891" s="1"/>
      <c r="P8891" s="1">
        <f t="shared" si="2"/>
      </c>
    </row>
    <row r="8892">
      <c r="B8892" s="0">
        <f t="shared" si="1"/>
      </c>
      <c r="D8892" s="1"/>
      <c r="E8892" s="1"/>
      <c r="F8892" s="1"/>
      <c r="G8892" s="1"/>
      <c r="H8892" s="1"/>
      <c r="I8892" s="1"/>
      <c r="J8892" s="1"/>
      <c r="K8892" s="1"/>
      <c r="L8892" s="1"/>
      <c r="M8892" s="1"/>
      <c r="N8892" s="1"/>
      <c r="O8892" s="1"/>
      <c r="P8892" s="1">
        <f t="shared" si="2"/>
      </c>
    </row>
    <row r="8893">
      <c r="B8893" s="0">
        <f t="shared" si="1"/>
      </c>
      <c r="D8893" s="1"/>
      <c r="E8893" s="1"/>
      <c r="F8893" s="1"/>
      <c r="G8893" s="1"/>
      <c r="H8893" s="1"/>
      <c r="I8893" s="1"/>
      <c r="J8893" s="1"/>
      <c r="K8893" s="1"/>
      <c r="L8893" s="1"/>
      <c r="M8893" s="1"/>
      <c r="N8893" s="1"/>
      <c r="O8893" s="1"/>
      <c r="P8893" s="1">
        <f t="shared" si="2"/>
      </c>
    </row>
    <row r="8894">
      <c r="B8894" s="0">
        <f t="shared" si="1"/>
      </c>
      <c r="D8894" s="1"/>
      <c r="E8894" s="1"/>
      <c r="F8894" s="1"/>
      <c r="G8894" s="1"/>
      <c r="H8894" s="1"/>
      <c r="I8894" s="1"/>
      <c r="J8894" s="1"/>
      <c r="K8894" s="1"/>
      <c r="L8894" s="1"/>
      <c r="M8894" s="1"/>
      <c r="N8894" s="1"/>
      <c r="O8894" s="1"/>
      <c r="P8894" s="1">
        <f t="shared" si="2"/>
      </c>
    </row>
    <row r="8895">
      <c r="B8895" s="0">
        <f t="shared" si="1"/>
      </c>
      <c r="D8895" s="1"/>
      <c r="E8895" s="1"/>
      <c r="F8895" s="1"/>
      <c r="G8895" s="1"/>
      <c r="H8895" s="1"/>
      <c r="I8895" s="1"/>
      <c r="J8895" s="1"/>
      <c r="K8895" s="1"/>
      <c r="L8895" s="1"/>
      <c r="M8895" s="1"/>
      <c r="N8895" s="1"/>
      <c r="O8895" s="1"/>
      <c r="P8895" s="1">
        <f t="shared" si="2"/>
      </c>
    </row>
    <row r="8896">
      <c r="B8896" s="0">
        <f t="shared" si="1"/>
      </c>
      <c r="D8896" s="1"/>
      <c r="E8896" s="1"/>
      <c r="F8896" s="1"/>
      <c r="G8896" s="1"/>
      <c r="H8896" s="1"/>
      <c r="I8896" s="1"/>
      <c r="J8896" s="1"/>
      <c r="K8896" s="1"/>
      <c r="L8896" s="1"/>
      <c r="M8896" s="1"/>
      <c r="N8896" s="1"/>
      <c r="O8896" s="1"/>
      <c r="P8896" s="1">
        <f t="shared" si="2"/>
      </c>
    </row>
    <row r="8897">
      <c r="B8897" s="0">
        <f t="shared" si="1"/>
      </c>
      <c r="D8897" s="1"/>
      <c r="E8897" s="1"/>
      <c r="F8897" s="1"/>
      <c r="G8897" s="1"/>
      <c r="H8897" s="1"/>
      <c r="I8897" s="1"/>
      <c r="J8897" s="1"/>
      <c r="K8897" s="1"/>
      <c r="L8897" s="1"/>
      <c r="M8897" s="1"/>
      <c r="N8897" s="1"/>
      <c r="O8897" s="1"/>
      <c r="P8897" s="1">
        <f t="shared" si="2"/>
      </c>
    </row>
    <row r="8898">
      <c r="B8898" s="0">
        <f t="shared" si="1"/>
      </c>
      <c r="D8898" s="1"/>
      <c r="E8898" s="1"/>
      <c r="F8898" s="1"/>
      <c r="G8898" s="1"/>
      <c r="H8898" s="1"/>
      <c r="I8898" s="1"/>
      <c r="J8898" s="1"/>
      <c r="K8898" s="1"/>
      <c r="L8898" s="1"/>
      <c r="M8898" s="1"/>
      <c r="N8898" s="1"/>
      <c r="O8898" s="1"/>
      <c r="P8898" s="1">
        <f t="shared" si="2"/>
      </c>
    </row>
    <row r="8899">
      <c r="B8899" s="0">
        <f t="shared" si="1"/>
      </c>
      <c r="D8899" s="1"/>
      <c r="E8899" s="1"/>
      <c r="F8899" s="1"/>
      <c r="G8899" s="1"/>
      <c r="H8899" s="1"/>
      <c r="I8899" s="1"/>
      <c r="J8899" s="1"/>
      <c r="K8899" s="1"/>
      <c r="L8899" s="1"/>
      <c r="M8899" s="1"/>
      <c r="N8899" s="1"/>
      <c r="O8899" s="1"/>
      <c r="P8899" s="1">
        <f t="shared" si="2"/>
      </c>
    </row>
    <row r="8900">
      <c r="B8900" s="0">
        <f t="shared" si="1"/>
      </c>
      <c r="D8900" s="1"/>
      <c r="E8900" s="1"/>
      <c r="F8900" s="1"/>
      <c r="G8900" s="1"/>
      <c r="H8900" s="1"/>
      <c r="I8900" s="1"/>
      <c r="J8900" s="1"/>
      <c r="K8900" s="1"/>
      <c r="L8900" s="1"/>
      <c r="M8900" s="1"/>
      <c r="N8900" s="1"/>
      <c r="O8900" s="1"/>
      <c r="P8900" s="1">
        <f t="shared" si="2"/>
      </c>
    </row>
    <row r="8901">
      <c r="B8901" s="0">
        <f t="shared" si="1"/>
      </c>
      <c r="D8901" s="1"/>
      <c r="E8901" s="1"/>
      <c r="F8901" s="1"/>
      <c r="G8901" s="1"/>
      <c r="H8901" s="1"/>
      <c r="I8901" s="1"/>
      <c r="J8901" s="1"/>
      <c r="K8901" s="1"/>
      <c r="L8901" s="1"/>
      <c r="M8901" s="1"/>
      <c r="N8901" s="1"/>
      <c r="O8901" s="1"/>
      <c r="P8901" s="1">
        <f t="shared" si="2"/>
      </c>
    </row>
    <row r="8902">
      <c r="B8902" s="0">
        <f t="shared" si="1"/>
      </c>
      <c r="D8902" s="1"/>
      <c r="E8902" s="1"/>
      <c r="F8902" s="1"/>
      <c r="G8902" s="1"/>
      <c r="H8902" s="1"/>
      <c r="I8902" s="1"/>
      <c r="J8902" s="1"/>
      <c r="K8902" s="1"/>
      <c r="L8902" s="1"/>
      <c r="M8902" s="1"/>
      <c r="N8902" s="1"/>
      <c r="O8902" s="1"/>
      <c r="P8902" s="1">
        <f t="shared" si="2"/>
      </c>
    </row>
    <row r="8903">
      <c r="B8903" s="0">
        <f t="shared" si="1"/>
      </c>
      <c r="D8903" s="1"/>
      <c r="E8903" s="1"/>
      <c r="F8903" s="1"/>
      <c r="G8903" s="1"/>
      <c r="H8903" s="1"/>
      <c r="I8903" s="1"/>
      <c r="J8903" s="1"/>
      <c r="K8903" s="1"/>
      <c r="L8903" s="1"/>
      <c r="M8903" s="1"/>
      <c r="N8903" s="1"/>
      <c r="O8903" s="1"/>
      <c r="P8903" s="1">
        <f t="shared" si="2"/>
      </c>
    </row>
    <row r="8904">
      <c r="B8904" s="0">
        <f t="shared" si="1"/>
      </c>
      <c r="D8904" s="1"/>
      <c r="E8904" s="1"/>
      <c r="F8904" s="1"/>
      <c r="G8904" s="1"/>
      <c r="H8904" s="1"/>
      <c r="I8904" s="1"/>
      <c r="J8904" s="1"/>
      <c r="K8904" s="1"/>
      <c r="L8904" s="1"/>
      <c r="M8904" s="1"/>
      <c r="N8904" s="1"/>
      <c r="O8904" s="1"/>
      <c r="P8904" s="1">
        <f t="shared" si="2"/>
      </c>
    </row>
    <row r="8905">
      <c r="B8905" s="0">
        <f t="shared" si="1"/>
      </c>
      <c r="D8905" s="1"/>
      <c r="E8905" s="1"/>
      <c r="F8905" s="1"/>
      <c r="G8905" s="1"/>
      <c r="H8905" s="1"/>
      <c r="I8905" s="1"/>
      <c r="J8905" s="1"/>
      <c r="K8905" s="1"/>
      <c r="L8905" s="1"/>
      <c r="M8905" s="1"/>
      <c r="N8905" s="1"/>
      <c r="O8905" s="1"/>
      <c r="P8905" s="1">
        <f t="shared" si="2"/>
      </c>
    </row>
    <row r="8906">
      <c r="B8906" s="0">
        <f t="shared" si="1"/>
      </c>
      <c r="D8906" s="1"/>
      <c r="E8906" s="1"/>
      <c r="F8906" s="1"/>
      <c r="G8906" s="1"/>
      <c r="H8906" s="1"/>
      <c r="I8906" s="1"/>
      <c r="J8906" s="1"/>
      <c r="K8906" s="1"/>
      <c r="L8906" s="1"/>
      <c r="M8906" s="1"/>
      <c r="N8906" s="1"/>
      <c r="O8906" s="1"/>
      <c r="P8906" s="1">
        <f t="shared" si="2"/>
      </c>
    </row>
    <row r="8907">
      <c r="B8907" s="0">
        <f t="shared" si="1"/>
      </c>
      <c r="D8907" s="1"/>
      <c r="E8907" s="1"/>
      <c r="F8907" s="1"/>
      <c r="G8907" s="1"/>
      <c r="H8907" s="1"/>
      <c r="I8907" s="1"/>
      <c r="J8907" s="1"/>
      <c r="K8907" s="1"/>
      <c r="L8907" s="1"/>
      <c r="M8907" s="1"/>
      <c r="N8907" s="1"/>
      <c r="O8907" s="1"/>
      <c r="P8907" s="1">
        <f t="shared" si="2"/>
      </c>
    </row>
    <row r="8908">
      <c r="B8908" s="0">
        <f t="shared" si="1"/>
      </c>
      <c r="D8908" s="1"/>
      <c r="E8908" s="1"/>
      <c r="F8908" s="1"/>
      <c r="G8908" s="1"/>
      <c r="H8908" s="1"/>
      <c r="I8908" s="1"/>
      <c r="J8908" s="1"/>
      <c r="K8908" s="1"/>
      <c r="L8908" s="1"/>
      <c r="M8908" s="1"/>
      <c r="N8908" s="1"/>
      <c r="O8908" s="1"/>
      <c r="P8908" s="1">
        <f t="shared" si="2"/>
      </c>
    </row>
    <row r="8909">
      <c r="B8909" s="0">
        <f t="shared" si="1"/>
      </c>
      <c r="D8909" s="1"/>
      <c r="E8909" s="1"/>
      <c r="F8909" s="1"/>
      <c r="G8909" s="1"/>
      <c r="H8909" s="1"/>
      <c r="I8909" s="1"/>
      <c r="J8909" s="1"/>
      <c r="K8909" s="1"/>
      <c r="L8909" s="1"/>
      <c r="M8909" s="1"/>
      <c r="N8909" s="1"/>
      <c r="O8909" s="1"/>
      <c r="P8909" s="1">
        <f t="shared" si="2"/>
      </c>
    </row>
    <row r="8910">
      <c r="B8910" s="0">
        <f t="shared" si="1"/>
      </c>
      <c r="D8910" s="1"/>
      <c r="E8910" s="1"/>
      <c r="F8910" s="1"/>
      <c r="G8910" s="1"/>
      <c r="H8910" s="1"/>
      <c r="I8910" s="1"/>
      <c r="J8910" s="1"/>
      <c r="K8910" s="1"/>
      <c r="L8910" s="1"/>
      <c r="M8910" s="1"/>
      <c r="N8910" s="1"/>
      <c r="O8910" s="1"/>
      <c r="P8910" s="1">
        <f t="shared" si="2"/>
      </c>
    </row>
    <row r="8911">
      <c r="B8911" s="0">
        <f t="shared" si="1"/>
      </c>
      <c r="D8911" s="1"/>
      <c r="E8911" s="1"/>
      <c r="F8911" s="1"/>
      <c r="G8911" s="1"/>
      <c r="H8911" s="1"/>
      <c r="I8911" s="1"/>
      <c r="J8911" s="1"/>
      <c r="K8911" s="1"/>
      <c r="L8911" s="1"/>
      <c r="M8911" s="1"/>
      <c r="N8911" s="1"/>
      <c r="O8911" s="1"/>
      <c r="P8911" s="1">
        <f t="shared" si="2"/>
      </c>
    </row>
    <row r="8912">
      <c r="B8912" s="0">
        <f t="shared" si="1"/>
      </c>
      <c r="D8912" s="1"/>
      <c r="E8912" s="1"/>
      <c r="F8912" s="1"/>
      <c r="G8912" s="1"/>
      <c r="H8912" s="1"/>
      <c r="I8912" s="1"/>
      <c r="J8912" s="1"/>
      <c r="K8912" s="1"/>
      <c r="L8912" s="1"/>
      <c r="M8912" s="1"/>
      <c r="N8912" s="1"/>
      <c r="O8912" s="1"/>
      <c r="P8912" s="1">
        <f t="shared" si="2"/>
      </c>
    </row>
    <row r="8913">
      <c r="B8913" s="0">
        <f t="shared" si="1"/>
      </c>
      <c r="D8913" s="1"/>
      <c r="E8913" s="1"/>
      <c r="F8913" s="1"/>
      <c r="G8913" s="1"/>
      <c r="H8913" s="1"/>
      <c r="I8913" s="1"/>
      <c r="J8913" s="1"/>
      <c r="K8913" s="1"/>
      <c r="L8913" s="1"/>
      <c r="M8913" s="1"/>
      <c r="N8913" s="1"/>
      <c r="O8913" s="1"/>
      <c r="P8913" s="1">
        <f t="shared" si="2"/>
      </c>
    </row>
    <row r="8914">
      <c r="B8914" s="0">
        <f t="shared" si="1"/>
      </c>
      <c r="D8914" s="1"/>
      <c r="E8914" s="1"/>
      <c r="F8914" s="1"/>
      <c r="G8914" s="1"/>
      <c r="H8914" s="1"/>
      <c r="I8914" s="1"/>
      <c r="J8914" s="1"/>
      <c r="K8914" s="1"/>
      <c r="L8914" s="1"/>
      <c r="M8914" s="1"/>
      <c r="N8914" s="1"/>
      <c r="O8914" s="1"/>
      <c r="P8914" s="1">
        <f t="shared" si="2"/>
      </c>
    </row>
    <row r="8915">
      <c r="B8915" s="0">
        <f t="shared" si="1"/>
      </c>
      <c r="D8915" s="1"/>
      <c r="E8915" s="1"/>
      <c r="F8915" s="1"/>
      <c r="G8915" s="1"/>
      <c r="H8915" s="1"/>
      <c r="I8915" s="1"/>
      <c r="J8915" s="1"/>
      <c r="K8915" s="1"/>
      <c r="L8915" s="1"/>
      <c r="M8915" s="1"/>
      <c r="N8915" s="1"/>
      <c r="O8915" s="1"/>
      <c r="P8915" s="1">
        <f t="shared" si="2"/>
      </c>
    </row>
    <row r="8916">
      <c r="B8916" s="0">
        <f t="shared" si="1"/>
      </c>
      <c r="D8916" s="1"/>
      <c r="E8916" s="1"/>
      <c r="F8916" s="1"/>
      <c r="G8916" s="1"/>
      <c r="H8916" s="1"/>
      <c r="I8916" s="1"/>
      <c r="J8916" s="1"/>
      <c r="K8916" s="1"/>
      <c r="L8916" s="1"/>
      <c r="M8916" s="1"/>
      <c r="N8916" s="1"/>
      <c r="O8916" s="1"/>
      <c r="P8916" s="1">
        <f t="shared" si="2"/>
      </c>
    </row>
    <row r="8917">
      <c r="B8917" s="0">
        <f t="shared" si="1"/>
      </c>
      <c r="D8917" s="1"/>
      <c r="E8917" s="1"/>
      <c r="F8917" s="1"/>
      <c r="G8917" s="1"/>
      <c r="H8917" s="1"/>
      <c r="I8917" s="1"/>
      <c r="J8917" s="1"/>
      <c r="K8917" s="1"/>
      <c r="L8917" s="1"/>
      <c r="M8917" s="1"/>
      <c r="N8917" s="1"/>
      <c r="O8917" s="1"/>
      <c r="P8917" s="1">
        <f t="shared" si="2"/>
      </c>
    </row>
    <row r="8918">
      <c r="B8918" s="0">
        <f t="shared" si="1"/>
      </c>
      <c r="D8918" s="1"/>
      <c r="E8918" s="1"/>
      <c r="F8918" s="1"/>
      <c r="G8918" s="1"/>
      <c r="H8918" s="1"/>
      <c r="I8918" s="1"/>
      <c r="J8918" s="1"/>
      <c r="K8918" s="1"/>
      <c r="L8918" s="1"/>
      <c r="M8918" s="1"/>
      <c r="N8918" s="1"/>
      <c r="O8918" s="1"/>
      <c r="P8918" s="1">
        <f t="shared" si="2"/>
      </c>
    </row>
    <row r="8919">
      <c r="B8919" s="0">
        <f t="shared" si="1"/>
      </c>
      <c r="D8919" s="1"/>
      <c r="E8919" s="1"/>
      <c r="F8919" s="1"/>
      <c r="G8919" s="1"/>
      <c r="H8919" s="1"/>
      <c r="I8919" s="1"/>
      <c r="J8919" s="1"/>
      <c r="K8919" s="1"/>
      <c r="L8919" s="1"/>
      <c r="M8919" s="1"/>
      <c r="N8919" s="1"/>
      <c r="O8919" s="1"/>
      <c r="P8919" s="1">
        <f t="shared" si="2"/>
      </c>
    </row>
    <row r="8920">
      <c r="B8920" s="0">
        <f t="shared" si="1"/>
      </c>
      <c r="D8920" s="1"/>
      <c r="E8920" s="1"/>
      <c r="F8920" s="1"/>
      <c r="G8920" s="1"/>
      <c r="H8920" s="1"/>
      <c r="I8920" s="1"/>
      <c r="J8920" s="1"/>
      <c r="K8920" s="1"/>
      <c r="L8920" s="1"/>
      <c r="M8920" s="1"/>
      <c r="N8920" s="1"/>
      <c r="O8920" s="1"/>
      <c r="P8920" s="1">
        <f t="shared" si="2"/>
      </c>
    </row>
    <row r="8921">
      <c r="B8921" s="0">
        <f t="shared" si="1"/>
      </c>
      <c r="D8921" s="1"/>
      <c r="E8921" s="1"/>
      <c r="F8921" s="1"/>
      <c r="G8921" s="1"/>
      <c r="H8921" s="1"/>
      <c r="I8921" s="1"/>
      <c r="J8921" s="1"/>
      <c r="K8921" s="1"/>
      <c r="L8921" s="1"/>
      <c r="M8921" s="1"/>
      <c r="N8921" s="1"/>
      <c r="O8921" s="1"/>
      <c r="P8921" s="1">
        <f t="shared" si="2"/>
      </c>
    </row>
    <row r="8922">
      <c r="B8922" s="0">
        <f t="shared" si="1"/>
      </c>
      <c r="D8922" s="1"/>
      <c r="E8922" s="1"/>
      <c r="F8922" s="1"/>
      <c r="G8922" s="1"/>
      <c r="H8922" s="1"/>
      <c r="I8922" s="1"/>
      <c r="J8922" s="1"/>
      <c r="K8922" s="1"/>
      <c r="L8922" s="1"/>
      <c r="M8922" s="1"/>
      <c r="N8922" s="1"/>
      <c r="O8922" s="1"/>
      <c r="P8922" s="1">
        <f t="shared" si="2"/>
      </c>
    </row>
    <row r="8923">
      <c r="B8923" s="0">
        <f t="shared" si="1"/>
      </c>
      <c r="D8923" s="1"/>
      <c r="E8923" s="1"/>
      <c r="F8923" s="1"/>
      <c r="G8923" s="1"/>
      <c r="H8923" s="1"/>
      <c r="I8923" s="1"/>
      <c r="J8923" s="1"/>
      <c r="K8923" s="1"/>
      <c r="L8923" s="1"/>
      <c r="M8923" s="1"/>
      <c r="N8923" s="1"/>
      <c r="O8923" s="1"/>
      <c r="P8923" s="1">
        <f t="shared" si="2"/>
      </c>
    </row>
    <row r="8924">
      <c r="B8924" s="0">
        <f t="shared" si="1"/>
      </c>
      <c r="D8924" s="1"/>
      <c r="E8924" s="1"/>
      <c r="F8924" s="1"/>
      <c r="G8924" s="1"/>
      <c r="H8924" s="1"/>
      <c r="I8924" s="1"/>
      <c r="J8924" s="1"/>
      <c r="K8924" s="1"/>
      <c r="L8924" s="1"/>
      <c r="M8924" s="1"/>
      <c r="N8924" s="1"/>
      <c r="O8924" s="1"/>
      <c r="P8924" s="1">
        <f t="shared" si="2"/>
      </c>
    </row>
    <row r="8925">
      <c r="B8925" s="0">
        <f t="shared" si="1"/>
      </c>
      <c r="D8925" s="1"/>
      <c r="E8925" s="1"/>
      <c r="F8925" s="1"/>
      <c r="G8925" s="1"/>
      <c r="H8925" s="1"/>
      <c r="I8925" s="1"/>
      <c r="J8925" s="1"/>
      <c r="K8925" s="1"/>
      <c r="L8925" s="1"/>
      <c r="M8925" s="1"/>
      <c r="N8925" s="1"/>
      <c r="O8925" s="1"/>
      <c r="P8925" s="1">
        <f t="shared" si="2"/>
      </c>
    </row>
    <row r="8926">
      <c r="B8926" s="0">
        <f t="shared" si="1"/>
      </c>
      <c r="D8926" s="1"/>
      <c r="E8926" s="1"/>
      <c r="F8926" s="1"/>
      <c r="G8926" s="1"/>
      <c r="H8926" s="1"/>
      <c r="I8926" s="1"/>
      <c r="J8926" s="1"/>
      <c r="K8926" s="1"/>
      <c r="L8926" s="1"/>
      <c r="M8926" s="1"/>
      <c r="N8926" s="1"/>
      <c r="O8926" s="1"/>
      <c r="P8926" s="1">
        <f t="shared" si="2"/>
      </c>
    </row>
    <row r="8927">
      <c r="B8927" s="0">
        <f t="shared" si="1"/>
      </c>
      <c r="D8927" s="1"/>
      <c r="E8927" s="1"/>
      <c r="F8927" s="1"/>
      <c r="G8927" s="1"/>
      <c r="H8927" s="1"/>
      <c r="I8927" s="1"/>
      <c r="J8927" s="1"/>
      <c r="K8927" s="1"/>
      <c r="L8927" s="1"/>
      <c r="M8927" s="1"/>
      <c r="N8927" s="1"/>
      <c r="O8927" s="1"/>
      <c r="P8927" s="1">
        <f t="shared" si="2"/>
      </c>
    </row>
    <row r="8928">
      <c r="B8928" s="0">
        <f t="shared" si="1"/>
      </c>
      <c r="D8928" s="1"/>
      <c r="E8928" s="1"/>
      <c r="F8928" s="1"/>
      <c r="G8928" s="1"/>
      <c r="H8928" s="1"/>
      <c r="I8928" s="1"/>
      <c r="J8928" s="1"/>
      <c r="K8928" s="1"/>
      <c r="L8928" s="1"/>
      <c r="M8928" s="1"/>
      <c r="N8928" s="1"/>
      <c r="O8928" s="1"/>
      <c r="P8928" s="1">
        <f t="shared" si="2"/>
      </c>
    </row>
    <row r="8929">
      <c r="B8929" s="0">
        <f t="shared" si="1"/>
      </c>
      <c r="D8929" s="1"/>
      <c r="E8929" s="1"/>
      <c r="F8929" s="1"/>
      <c r="G8929" s="1"/>
      <c r="H8929" s="1"/>
      <c r="I8929" s="1"/>
      <c r="J8929" s="1"/>
      <c r="K8929" s="1"/>
      <c r="L8929" s="1"/>
      <c r="M8929" s="1"/>
      <c r="N8929" s="1"/>
      <c r="O8929" s="1"/>
      <c r="P8929" s="1">
        <f t="shared" si="2"/>
      </c>
    </row>
    <row r="8930">
      <c r="B8930" s="0">
        <f t="shared" si="1"/>
      </c>
      <c r="D8930" s="1"/>
      <c r="E8930" s="1"/>
      <c r="F8930" s="1"/>
      <c r="G8930" s="1"/>
      <c r="H8930" s="1"/>
      <c r="I8930" s="1"/>
      <c r="J8930" s="1"/>
      <c r="K8930" s="1"/>
      <c r="L8930" s="1"/>
      <c r="M8930" s="1"/>
      <c r="N8930" s="1"/>
      <c r="O8930" s="1"/>
      <c r="P8930" s="1">
        <f t="shared" si="2"/>
      </c>
    </row>
    <row r="8931">
      <c r="B8931" s="0">
        <f t="shared" si="1"/>
      </c>
      <c r="D8931" s="1"/>
      <c r="E8931" s="1"/>
      <c r="F8931" s="1"/>
      <c r="G8931" s="1"/>
      <c r="H8931" s="1"/>
      <c r="I8931" s="1"/>
      <c r="J8931" s="1"/>
      <c r="K8931" s="1"/>
      <c r="L8931" s="1"/>
      <c r="M8931" s="1"/>
      <c r="N8931" s="1"/>
      <c r="O8931" s="1"/>
      <c r="P8931" s="1">
        <f t="shared" si="2"/>
      </c>
    </row>
    <row r="8932">
      <c r="B8932" s="0">
        <f t="shared" si="1"/>
      </c>
      <c r="D8932" s="1"/>
      <c r="E8932" s="1"/>
      <c r="F8932" s="1"/>
      <c r="G8932" s="1"/>
      <c r="H8932" s="1"/>
      <c r="I8932" s="1"/>
      <c r="J8932" s="1"/>
      <c r="K8932" s="1"/>
      <c r="L8932" s="1"/>
      <c r="M8932" s="1"/>
      <c r="N8932" s="1"/>
      <c r="O8932" s="1"/>
      <c r="P8932" s="1">
        <f t="shared" si="2"/>
      </c>
    </row>
    <row r="8933">
      <c r="B8933" s="0">
        <f t="shared" si="1"/>
      </c>
      <c r="D8933" s="1"/>
      <c r="E8933" s="1"/>
      <c r="F8933" s="1"/>
      <c r="G8933" s="1"/>
      <c r="H8933" s="1"/>
      <c r="I8933" s="1"/>
      <c r="J8933" s="1"/>
      <c r="K8933" s="1"/>
      <c r="L8933" s="1"/>
      <c r="M8933" s="1"/>
      <c r="N8933" s="1"/>
      <c r="O8933" s="1"/>
      <c r="P8933" s="1">
        <f t="shared" si="2"/>
      </c>
    </row>
    <row r="8934">
      <c r="B8934" s="0">
        <f t="shared" si="1"/>
      </c>
      <c r="D8934" s="1"/>
      <c r="E8934" s="1"/>
      <c r="F8934" s="1"/>
      <c r="G8934" s="1"/>
      <c r="H8934" s="1"/>
      <c r="I8934" s="1"/>
      <c r="J8934" s="1"/>
      <c r="K8934" s="1"/>
      <c r="L8934" s="1"/>
      <c r="M8934" s="1"/>
      <c r="N8934" s="1"/>
      <c r="O8934" s="1"/>
      <c r="P8934" s="1">
        <f t="shared" si="2"/>
      </c>
    </row>
    <row r="8935">
      <c r="B8935" s="0">
        <f t="shared" si="1"/>
      </c>
      <c r="D8935" s="1"/>
      <c r="E8935" s="1"/>
      <c r="F8935" s="1"/>
      <c r="G8935" s="1"/>
      <c r="H8935" s="1"/>
      <c r="I8935" s="1"/>
      <c r="J8935" s="1"/>
      <c r="K8935" s="1"/>
      <c r="L8935" s="1"/>
      <c r="M8935" s="1"/>
      <c r="N8935" s="1"/>
      <c r="O8935" s="1"/>
      <c r="P8935" s="1">
        <f t="shared" si="2"/>
      </c>
    </row>
    <row r="8936">
      <c r="B8936" s="0">
        <f t="shared" si="1"/>
      </c>
      <c r="D8936" s="1"/>
      <c r="E8936" s="1"/>
      <c r="F8936" s="1"/>
      <c r="G8936" s="1"/>
      <c r="H8936" s="1"/>
      <c r="I8936" s="1"/>
      <c r="J8936" s="1"/>
      <c r="K8936" s="1"/>
      <c r="L8936" s="1"/>
      <c r="M8936" s="1"/>
      <c r="N8936" s="1"/>
      <c r="O8936" s="1"/>
      <c r="P8936" s="1">
        <f t="shared" si="2"/>
      </c>
    </row>
    <row r="8937">
      <c r="B8937" s="0">
        <f t="shared" si="1"/>
      </c>
      <c r="D8937" s="1"/>
      <c r="E8937" s="1"/>
      <c r="F8937" s="1"/>
      <c r="G8937" s="1"/>
      <c r="H8937" s="1"/>
      <c r="I8937" s="1"/>
      <c r="J8937" s="1"/>
      <c r="K8937" s="1"/>
      <c r="L8937" s="1"/>
      <c r="M8937" s="1"/>
      <c r="N8937" s="1"/>
      <c r="O8937" s="1"/>
      <c r="P8937" s="1">
        <f t="shared" si="2"/>
      </c>
    </row>
    <row r="8938">
      <c r="B8938" s="0">
        <f t="shared" si="1"/>
      </c>
      <c r="D8938" s="1"/>
      <c r="E8938" s="1"/>
      <c r="F8938" s="1"/>
      <c r="G8938" s="1"/>
      <c r="H8938" s="1"/>
      <c r="I8938" s="1"/>
      <c r="J8938" s="1"/>
      <c r="K8938" s="1"/>
      <c r="L8938" s="1"/>
      <c r="M8938" s="1"/>
      <c r="N8938" s="1"/>
      <c r="O8938" s="1"/>
      <c r="P8938" s="1">
        <f t="shared" si="2"/>
      </c>
    </row>
    <row r="8939">
      <c r="B8939" s="0">
        <f t="shared" si="1"/>
      </c>
      <c r="D8939" s="1"/>
      <c r="E8939" s="1"/>
      <c r="F8939" s="1"/>
      <c r="G8939" s="1"/>
      <c r="H8939" s="1"/>
      <c r="I8939" s="1"/>
      <c r="J8939" s="1"/>
      <c r="K8939" s="1"/>
      <c r="L8939" s="1"/>
      <c r="M8939" s="1"/>
      <c r="N8939" s="1"/>
      <c r="O8939" s="1"/>
      <c r="P8939" s="1">
        <f t="shared" si="2"/>
      </c>
    </row>
    <row r="8940">
      <c r="B8940" s="0">
        <f t="shared" si="1"/>
      </c>
      <c r="D8940" s="1"/>
      <c r="E8940" s="1"/>
      <c r="F8940" s="1"/>
      <c r="G8940" s="1"/>
      <c r="H8940" s="1"/>
      <c r="I8940" s="1"/>
      <c r="J8940" s="1"/>
      <c r="K8940" s="1"/>
      <c r="L8940" s="1"/>
      <c r="M8940" s="1"/>
      <c r="N8940" s="1"/>
      <c r="O8940" s="1"/>
      <c r="P8940" s="1">
        <f t="shared" si="2"/>
      </c>
    </row>
    <row r="8941">
      <c r="B8941" s="0">
        <f t="shared" si="1"/>
      </c>
      <c r="D8941" s="1"/>
      <c r="E8941" s="1"/>
      <c r="F8941" s="1"/>
      <c r="G8941" s="1"/>
      <c r="H8941" s="1"/>
      <c r="I8941" s="1"/>
      <c r="J8941" s="1"/>
      <c r="K8941" s="1"/>
      <c r="L8941" s="1"/>
      <c r="M8941" s="1"/>
      <c r="N8941" s="1"/>
      <c r="O8941" s="1"/>
      <c r="P8941" s="1">
        <f t="shared" si="2"/>
      </c>
    </row>
    <row r="8942">
      <c r="B8942" s="0">
        <f t="shared" si="1"/>
      </c>
      <c r="D8942" s="1"/>
      <c r="E8942" s="1"/>
      <c r="F8942" s="1"/>
      <c r="G8942" s="1"/>
      <c r="H8942" s="1"/>
      <c r="I8942" s="1"/>
      <c r="J8942" s="1"/>
      <c r="K8942" s="1"/>
      <c r="L8942" s="1"/>
      <c r="M8942" s="1"/>
      <c r="N8942" s="1"/>
      <c r="O8942" s="1"/>
      <c r="P8942" s="1">
        <f t="shared" si="2"/>
      </c>
    </row>
    <row r="8943">
      <c r="B8943" s="0">
        <f t="shared" si="1"/>
      </c>
      <c r="D8943" s="1"/>
      <c r="E8943" s="1"/>
      <c r="F8943" s="1"/>
      <c r="G8943" s="1"/>
      <c r="H8943" s="1"/>
      <c r="I8943" s="1"/>
      <c r="J8943" s="1"/>
      <c r="K8943" s="1"/>
      <c r="L8943" s="1"/>
      <c r="M8943" s="1"/>
      <c r="N8943" s="1"/>
      <c r="O8943" s="1"/>
      <c r="P8943" s="1">
        <f t="shared" si="2"/>
      </c>
    </row>
    <row r="8944">
      <c r="B8944" s="0">
        <f t="shared" si="1"/>
      </c>
      <c r="D8944" s="1"/>
      <c r="E8944" s="1"/>
      <c r="F8944" s="1"/>
      <c r="G8944" s="1"/>
      <c r="H8944" s="1"/>
      <c r="I8944" s="1"/>
      <c r="J8944" s="1"/>
      <c r="K8944" s="1"/>
      <c r="L8944" s="1"/>
      <c r="M8944" s="1"/>
      <c r="N8944" s="1"/>
      <c r="O8944" s="1"/>
      <c r="P8944" s="1">
        <f t="shared" si="2"/>
      </c>
    </row>
    <row r="8945">
      <c r="B8945" s="0">
        <f t="shared" si="1"/>
      </c>
      <c r="D8945" s="1"/>
      <c r="E8945" s="1"/>
      <c r="F8945" s="1"/>
      <c r="G8945" s="1"/>
      <c r="H8945" s="1"/>
      <c r="I8945" s="1"/>
      <c r="J8945" s="1"/>
      <c r="K8945" s="1"/>
      <c r="L8945" s="1"/>
      <c r="M8945" s="1"/>
      <c r="N8945" s="1"/>
      <c r="O8945" s="1"/>
      <c r="P8945" s="1">
        <f t="shared" si="2"/>
      </c>
    </row>
    <row r="8946">
      <c r="B8946" s="0">
        <f t="shared" si="1"/>
      </c>
      <c r="D8946" s="1"/>
      <c r="E8946" s="1"/>
      <c r="F8946" s="1"/>
      <c r="G8946" s="1"/>
      <c r="H8946" s="1"/>
      <c r="I8946" s="1"/>
      <c r="J8946" s="1"/>
      <c r="K8946" s="1"/>
      <c r="L8946" s="1"/>
      <c r="M8946" s="1"/>
      <c r="N8946" s="1"/>
      <c r="O8946" s="1"/>
      <c r="P8946" s="1">
        <f t="shared" si="2"/>
      </c>
    </row>
    <row r="8947">
      <c r="B8947" s="0">
        <f t="shared" si="1"/>
      </c>
      <c r="D8947" s="1"/>
      <c r="E8947" s="1"/>
      <c r="F8947" s="1"/>
      <c r="G8947" s="1"/>
      <c r="H8947" s="1"/>
      <c r="I8947" s="1"/>
      <c r="J8947" s="1"/>
      <c r="K8947" s="1"/>
      <c r="L8947" s="1"/>
      <c r="M8947" s="1"/>
      <c r="N8947" s="1"/>
      <c r="O8947" s="1"/>
      <c r="P8947" s="1">
        <f t="shared" si="2"/>
      </c>
    </row>
    <row r="8948">
      <c r="B8948" s="0">
        <f t="shared" si="1"/>
      </c>
      <c r="D8948" s="1"/>
      <c r="E8948" s="1"/>
      <c r="F8948" s="1"/>
      <c r="G8948" s="1"/>
      <c r="H8948" s="1"/>
      <c r="I8948" s="1"/>
      <c r="J8948" s="1"/>
      <c r="K8948" s="1"/>
      <c r="L8948" s="1"/>
      <c r="M8948" s="1"/>
      <c r="N8948" s="1"/>
      <c r="O8948" s="1"/>
      <c r="P8948" s="1">
        <f t="shared" si="2"/>
      </c>
    </row>
    <row r="8949">
      <c r="B8949" s="0">
        <f t="shared" si="1"/>
      </c>
      <c r="D8949" s="1"/>
      <c r="E8949" s="1"/>
      <c r="F8949" s="1"/>
      <c r="G8949" s="1"/>
      <c r="H8949" s="1"/>
      <c r="I8949" s="1"/>
      <c r="J8949" s="1"/>
      <c r="K8949" s="1"/>
      <c r="L8949" s="1"/>
      <c r="M8949" s="1"/>
      <c r="N8949" s="1"/>
      <c r="O8949" s="1"/>
      <c r="P8949" s="1">
        <f t="shared" si="2"/>
      </c>
    </row>
    <row r="8950">
      <c r="B8950" s="0">
        <f t="shared" si="1"/>
      </c>
      <c r="D8950" s="1"/>
      <c r="E8950" s="1"/>
      <c r="F8950" s="1"/>
      <c r="G8950" s="1"/>
      <c r="H8950" s="1"/>
      <c r="I8950" s="1"/>
      <c r="J8950" s="1"/>
      <c r="K8950" s="1"/>
      <c r="L8950" s="1"/>
      <c r="M8950" s="1"/>
      <c r="N8950" s="1"/>
      <c r="O8950" s="1"/>
      <c r="P8950" s="1">
        <f t="shared" si="2"/>
      </c>
    </row>
    <row r="8951">
      <c r="B8951" s="0">
        <f t="shared" si="1"/>
      </c>
      <c r="D8951" s="1"/>
      <c r="E8951" s="1"/>
      <c r="F8951" s="1"/>
      <c r="G8951" s="1"/>
      <c r="H8951" s="1"/>
      <c r="I8951" s="1"/>
      <c r="J8951" s="1"/>
      <c r="K8951" s="1"/>
      <c r="L8951" s="1"/>
      <c r="M8951" s="1"/>
      <c r="N8951" s="1"/>
      <c r="O8951" s="1"/>
      <c r="P8951" s="1">
        <f t="shared" si="2"/>
      </c>
    </row>
    <row r="8952">
      <c r="B8952" s="0">
        <f t="shared" si="1"/>
      </c>
      <c r="D8952" s="1"/>
      <c r="E8952" s="1"/>
      <c r="F8952" s="1"/>
      <c r="G8952" s="1"/>
      <c r="H8952" s="1"/>
      <c r="I8952" s="1"/>
      <c r="J8952" s="1"/>
      <c r="K8952" s="1"/>
      <c r="L8952" s="1"/>
      <c r="M8952" s="1"/>
      <c r="N8952" s="1"/>
      <c r="O8952" s="1"/>
      <c r="P8952" s="1">
        <f t="shared" si="2"/>
      </c>
    </row>
    <row r="8953">
      <c r="B8953" s="0">
        <f t="shared" si="1"/>
      </c>
      <c r="D8953" s="1"/>
      <c r="E8953" s="1"/>
      <c r="F8953" s="1"/>
      <c r="G8953" s="1"/>
      <c r="H8953" s="1"/>
      <c r="I8953" s="1"/>
      <c r="J8953" s="1"/>
      <c r="K8953" s="1"/>
      <c r="L8953" s="1"/>
      <c r="M8953" s="1"/>
      <c r="N8953" s="1"/>
      <c r="O8953" s="1"/>
      <c r="P8953" s="1">
        <f t="shared" si="2"/>
      </c>
    </row>
    <row r="8954">
      <c r="B8954" s="0">
        <f t="shared" si="1"/>
      </c>
      <c r="D8954" s="1"/>
      <c r="E8954" s="1"/>
      <c r="F8954" s="1"/>
      <c r="G8954" s="1"/>
      <c r="H8954" s="1"/>
      <c r="I8954" s="1"/>
      <c r="J8954" s="1"/>
      <c r="K8954" s="1"/>
      <c r="L8954" s="1"/>
      <c r="M8954" s="1"/>
      <c r="N8954" s="1"/>
      <c r="O8954" s="1"/>
      <c r="P8954" s="1">
        <f t="shared" si="2"/>
      </c>
    </row>
    <row r="8955">
      <c r="B8955" s="0">
        <f t="shared" si="1"/>
      </c>
      <c r="D8955" s="1"/>
      <c r="E8955" s="1"/>
      <c r="F8955" s="1"/>
      <c r="G8955" s="1"/>
      <c r="H8955" s="1"/>
      <c r="I8955" s="1"/>
      <c r="J8955" s="1"/>
      <c r="K8955" s="1"/>
      <c r="L8955" s="1"/>
      <c r="M8955" s="1"/>
      <c r="N8955" s="1"/>
      <c r="O8955" s="1"/>
      <c r="P8955" s="1">
        <f t="shared" si="2"/>
      </c>
    </row>
    <row r="8956">
      <c r="B8956" s="0">
        <f t="shared" si="1"/>
      </c>
      <c r="D8956" s="1"/>
      <c r="E8956" s="1"/>
      <c r="F8956" s="1"/>
      <c r="G8956" s="1"/>
      <c r="H8956" s="1"/>
      <c r="I8956" s="1"/>
      <c r="J8956" s="1"/>
      <c r="K8956" s="1"/>
      <c r="L8956" s="1"/>
      <c r="M8956" s="1"/>
      <c r="N8956" s="1"/>
      <c r="O8956" s="1"/>
      <c r="P8956" s="1">
        <f t="shared" si="2"/>
      </c>
    </row>
    <row r="8957">
      <c r="B8957" s="0">
        <f t="shared" si="1"/>
      </c>
      <c r="D8957" s="1"/>
      <c r="E8957" s="1"/>
      <c r="F8957" s="1"/>
      <c r="G8957" s="1"/>
      <c r="H8957" s="1"/>
      <c r="I8957" s="1"/>
      <c r="J8957" s="1"/>
      <c r="K8957" s="1"/>
      <c r="L8957" s="1"/>
      <c r="M8957" s="1"/>
      <c r="N8957" s="1"/>
      <c r="O8957" s="1"/>
      <c r="P8957" s="1">
        <f t="shared" si="2"/>
      </c>
    </row>
    <row r="8958">
      <c r="B8958" s="0">
        <f t="shared" si="1"/>
      </c>
      <c r="D8958" s="1"/>
      <c r="E8958" s="1"/>
      <c r="F8958" s="1"/>
      <c r="G8958" s="1"/>
      <c r="H8958" s="1"/>
      <c r="I8958" s="1"/>
      <c r="J8958" s="1"/>
      <c r="K8958" s="1"/>
      <c r="L8958" s="1"/>
      <c r="M8958" s="1"/>
      <c r="N8958" s="1"/>
      <c r="O8958" s="1"/>
      <c r="P8958" s="1">
        <f t="shared" si="2"/>
      </c>
    </row>
    <row r="8959">
      <c r="B8959" s="0">
        <f t="shared" si="1"/>
      </c>
      <c r="D8959" s="1"/>
      <c r="E8959" s="1"/>
      <c r="F8959" s="1"/>
      <c r="G8959" s="1"/>
      <c r="H8959" s="1"/>
      <c r="I8959" s="1"/>
      <c r="J8959" s="1"/>
      <c r="K8959" s="1"/>
      <c r="L8959" s="1"/>
      <c r="M8959" s="1"/>
      <c r="N8959" s="1"/>
      <c r="O8959" s="1"/>
      <c r="P8959" s="1">
        <f t="shared" si="2"/>
      </c>
    </row>
    <row r="8960">
      <c r="B8960" s="0">
        <f t="shared" si="1"/>
      </c>
      <c r="D8960" s="1"/>
      <c r="E8960" s="1"/>
      <c r="F8960" s="1"/>
      <c r="G8960" s="1"/>
      <c r="H8960" s="1"/>
      <c r="I8960" s="1"/>
      <c r="J8960" s="1"/>
      <c r="K8960" s="1"/>
      <c r="L8960" s="1"/>
      <c r="M8960" s="1"/>
      <c r="N8960" s="1"/>
      <c r="O8960" s="1"/>
      <c r="P8960" s="1">
        <f t="shared" si="2"/>
      </c>
    </row>
    <row r="8961">
      <c r="B8961" s="0">
        <f t="shared" si="1"/>
      </c>
      <c r="D8961" s="1"/>
      <c r="E8961" s="1"/>
      <c r="F8961" s="1"/>
      <c r="G8961" s="1"/>
      <c r="H8961" s="1"/>
      <c r="I8961" s="1"/>
      <c r="J8961" s="1"/>
      <c r="K8961" s="1"/>
      <c r="L8961" s="1"/>
      <c r="M8961" s="1"/>
      <c r="N8961" s="1"/>
      <c r="O8961" s="1"/>
      <c r="P8961" s="1">
        <f t="shared" si="2"/>
      </c>
    </row>
    <row r="8962">
      <c r="B8962" s="0">
        <f t="shared" si="1"/>
      </c>
      <c r="D8962" s="1"/>
      <c r="E8962" s="1"/>
      <c r="F8962" s="1"/>
      <c r="G8962" s="1"/>
      <c r="H8962" s="1"/>
      <c r="I8962" s="1"/>
      <c r="J8962" s="1"/>
      <c r="K8962" s="1"/>
      <c r="L8962" s="1"/>
      <c r="M8962" s="1"/>
      <c r="N8962" s="1"/>
      <c r="O8962" s="1"/>
      <c r="P8962" s="1">
        <f t="shared" si="2"/>
      </c>
    </row>
    <row r="8963">
      <c r="B8963" s="0">
        <f t="shared" si="1"/>
      </c>
      <c r="D8963" s="1"/>
      <c r="E8963" s="1"/>
      <c r="F8963" s="1"/>
      <c r="G8963" s="1"/>
      <c r="H8963" s="1"/>
      <c r="I8963" s="1"/>
      <c r="J8963" s="1"/>
      <c r="K8963" s="1"/>
      <c r="L8963" s="1"/>
      <c r="M8963" s="1"/>
      <c r="N8963" s="1"/>
      <c r="O8963" s="1"/>
      <c r="P8963" s="1">
        <f t="shared" si="2"/>
      </c>
    </row>
    <row r="8964">
      <c r="B8964" s="0">
        <f t="shared" si="1"/>
      </c>
      <c r="D8964" s="1"/>
      <c r="E8964" s="1"/>
      <c r="F8964" s="1"/>
      <c r="G8964" s="1"/>
      <c r="H8964" s="1"/>
      <c r="I8964" s="1"/>
      <c r="J8964" s="1"/>
      <c r="K8964" s="1"/>
      <c r="L8964" s="1"/>
      <c r="M8964" s="1"/>
      <c r="N8964" s="1"/>
      <c r="O8964" s="1"/>
      <c r="P8964" s="1">
        <f t="shared" si="2"/>
      </c>
    </row>
    <row r="8965">
      <c r="B8965" s="0">
        <f t="shared" si="1"/>
      </c>
      <c r="D8965" s="1"/>
      <c r="E8965" s="1"/>
      <c r="F8965" s="1"/>
      <c r="G8965" s="1"/>
      <c r="H8965" s="1"/>
      <c r="I8965" s="1"/>
      <c r="J8965" s="1"/>
      <c r="K8965" s="1"/>
      <c r="L8965" s="1"/>
      <c r="M8965" s="1"/>
      <c r="N8965" s="1"/>
      <c r="O8965" s="1"/>
      <c r="P8965" s="1">
        <f t="shared" si="2"/>
      </c>
    </row>
    <row r="8966">
      <c r="B8966" s="0">
        <f t="shared" si="1"/>
      </c>
      <c r="D8966" s="1"/>
      <c r="E8966" s="1"/>
      <c r="F8966" s="1"/>
      <c r="G8966" s="1"/>
      <c r="H8966" s="1"/>
      <c r="I8966" s="1"/>
      <c r="J8966" s="1"/>
      <c r="K8966" s="1"/>
      <c r="L8966" s="1"/>
      <c r="M8966" s="1"/>
      <c r="N8966" s="1"/>
      <c r="O8966" s="1"/>
      <c r="P8966" s="1">
        <f t="shared" si="2"/>
      </c>
    </row>
    <row r="8967">
      <c r="B8967" s="0">
        <f t="shared" si="1"/>
      </c>
      <c r="D8967" s="1"/>
      <c r="E8967" s="1"/>
      <c r="F8967" s="1"/>
      <c r="G8967" s="1"/>
      <c r="H8967" s="1"/>
      <c r="I8967" s="1"/>
      <c r="J8967" s="1"/>
      <c r="K8967" s="1"/>
      <c r="L8967" s="1"/>
      <c r="M8967" s="1"/>
      <c r="N8967" s="1"/>
      <c r="O8967" s="1"/>
      <c r="P8967" s="1">
        <f t="shared" si="2"/>
      </c>
    </row>
    <row r="8968">
      <c r="B8968" s="0">
        <f t="shared" si="1"/>
      </c>
      <c r="D8968" s="1"/>
      <c r="E8968" s="1"/>
      <c r="F8968" s="1"/>
      <c r="G8968" s="1"/>
      <c r="H8968" s="1"/>
      <c r="I8968" s="1"/>
      <c r="J8968" s="1"/>
      <c r="K8968" s="1"/>
      <c r="L8968" s="1"/>
      <c r="M8968" s="1"/>
      <c r="N8968" s="1"/>
      <c r="O8968" s="1"/>
      <c r="P8968" s="1">
        <f t="shared" si="2"/>
      </c>
    </row>
    <row r="8969">
      <c r="B8969" s="0">
        <f t="shared" si="1"/>
      </c>
      <c r="D8969" s="1"/>
      <c r="E8969" s="1"/>
      <c r="F8969" s="1"/>
      <c r="G8969" s="1"/>
      <c r="H8969" s="1"/>
      <c r="I8969" s="1"/>
      <c r="J8969" s="1"/>
      <c r="K8969" s="1"/>
      <c r="L8969" s="1"/>
      <c r="M8969" s="1"/>
      <c r="N8969" s="1"/>
      <c r="O8969" s="1"/>
      <c r="P8969" s="1">
        <f t="shared" si="2"/>
      </c>
    </row>
    <row r="8970">
      <c r="B8970" s="0">
        <f t="shared" si="1"/>
      </c>
      <c r="D8970" s="1"/>
      <c r="E8970" s="1"/>
      <c r="F8970" s="1"/>
      <c r="G8970" s="1"/>
      <c r="H8970" s="1"/>
      <c r="I8970" s="1"/>
      <c r="J8970" s="1"/>
      <c r="K8970" s="1"/>
      <c r="L8970" s="1"/>
      <c r="M8970" s="1"/>
      <c r="N8970" s="1"/>
      <c r="O8970" s="1"/>
      <c r="P8970" s="1">
        <f t="shared" si="2"/>
      </c>
    </row>
    <row r="8971">
      <c r="B8971" s="0">
        <f t="shared" si="1"/>
      </c>
      <c r="D8971" s="1"/>
      <c r="E8971" s="1"/>
      <c r="F8971" s="1"/>
      <c r="G8971" s="1"/>
      <c r="H8971" s="1"/>
      <c r="I8971" s="1"/>
      <c r="J8971" s="1"/>
      <c r="K8971" s="1"/>
      <c r="L8971" s="1"/>
      <c r="M8971" s="1"/>
      <c r="N8971" s="1"/>
      <c r="O8971" s="1"/>
      <c r="P8971" s="1">
        <f t="shared" si="2"/>
      </c>
    </row>
    <row r="8972">
      <c r="B8972" s="0">
        <f t="shared" si="1"/>
      </c>
      <c r="D8972" s="1"/>
      <c r="E8972" s="1"/>
      <c r="F8972" s="1"/>
      <c r="G8972" s="1"/>
      <c r="H8972" s="1"/>
      <c r="I8972" s="1"/>
      <c r="J8972" s="1"/>
      <c r="K8972" s="1"/>
      <c r="L8972" s="1"/>
      <c r="M8972" s="1"/>
      <c r="N8972" s="1"/>
      <c r="O8972" s="1"/>
      <c r="P8972" s="1">
        <f t="shared" si="2"/>
      </c>
    </row>
    <row r="8973">
      <c r="B8973" s="0">
        <f t="shared" si="1"/>
      </c>
      <c r="D8973" s="1"/>
      <c r="E8973" s="1"/>
      <c r="F8973" s="1"/>
      <c r="G8973" s="1"/>
      <c r="H8973" s="1"/>
      <c r="I8973" s="1"/>
      <c r="J8973" s="1"/>
      <c r="K8973" s="1"/>
      <c r="L8973" s="1"/>
      <c r="M8973" s="1"/>
      <c r="N8973" s="1"/>
      <c r="O8973" s="1"/>
      <c r="P8973" s="1">
        <f t="shared" si="2"/>
      </c>
    </row>
    <row r="8974">
      <c r="B8974" s="0">
        <f t="shared" si="1"/>
      </c>
      <c r="D8974" s="1"/>
      <c r="E8974" s="1"/>
      <c r="F8974" s="1"/>
      <c r="G8974" s="1"/>
      <c r="H8974" s="1"/>
      <c r="I8974" s="1"/>
      <c r="J8974" s="1"/>
      <c r="K8974" s="1"/>
      <c r="L8974" s="1"/>
      <c r="M8974" s="1"/>
      <c r="N8974" s="1"/>
      <c r="O8974" s="1"/>
      <c r="P8974" s="1">
        <f t="shared" si="2"/>
      </c>
    </row>
    <row r="8975">
      <c r="B8975" s="0">
        <f t="shared" si="1"/>
      </c>
      <c r="D8975" s="1"/>
      <c r="E8975" s="1"/>
      <c r="F8975" s="1"/>
      <c r="G8975" s="1"/>
      <c r="H8975" s="1"/>
      <c r="I8975" s="1"/>
      <c r="J8975" s="1"/>
      <c r="K8975" s="1"/>
      <c r="L8975" s="1"/>
      <c r="M8975" s="1"/>
      <c r="N8975" s="1"/>
      <c r="O8975" s="1"/>
      <c r="P8975" s="1">
        <f t="shared" si="2"/>
      </c>
    </row>
    <row r="8976">
      <c r="B8976" s="0">
        <f t="shared" si="1"/>
      </c>
      <c r="D8976" s="1"/>
      <c r="E8976" s="1"/>
      <c r="F8976" s="1"/>
      <c r="G8976" s="1"/>
      <c r="H8976" s="1"/>
      <c r="I8976" s="1"/>
      <c r="J8976" s="1"/>
      <c r="K8976" s="1"/>
      <c r="L8976" s="1"/>
      <c r="M8976" s="1"/>
      <c r="N8976" s="1"/>
      <c r="O8976" s="1"/>
      <c r="P8976" s="1">
        <f t="shared" si="2"/>
      </c>
    </row>
    <row r="8977">
      <c r="B8977" s="0">
        <f t="shared" si="1"/>
      </c>
      <c r="D8977" s="1"/>
      <c r="E8977" s="1"/>
      <c r="F8977" s="1"/>
      <c r="G8977" s="1"/>
      <c r="H8977" s="1"/>
      <c r="I8977" s="1"/>
      <c r="J8977" s="1"/>
      <c r="K8977" s="1"/>
      <c r="L8977" s="1"/>
      <c r="M8977" s="1"/>
      <c r="N8977" s="1"/>
      <c r="O8977" s="1"/>
      <c r="P8977" s="1">
        <f t="shared" si="2"/>
      </c>
    </row>
    <row r="8978">
      <c r="B8978" s="0">
        <f t="shared" si="1"/>
      </c>
      <c r="D8978" s="1"/>
      <c r="E8978" s="1"/>
      <c r="F8978" s="1"/>
      <c r="G8978" s="1"/>
      <c r="H8978" s="1"/>
      <c r="I8978" s="1"/>
      <c r="J8978" s="1"/>
      <c r="K8978" s="1"/>
      <c r="L8978" s="1"/>
      <c r="M8978" s="1"/>
      <c r="N8978" s="1"/>
      <c r="O8978" s="1"/>
      <c r="P8978" s="1">
        <f t="shared" si="2"/>
      </c>
    </row>
    <row r="8979">
      <c r="B8979" s="0">
        <f t="shared" si="1"/>
      </c>
      <c r="D8979" s="1"/>
      <c r="E8979" s="1"/>
      <c r="F8979" s="1"/>
      <c r="G8979" s="1"/>
      <c r="H8979" s="1"/>
      <c r="I8979" s="1"/>
      <c r="J8979" s="1"/>
      <c r="K8979" s="1"/>
      <c r="L8979" s="1"/>
      <c r="M8979" s="1"/>
      <c r="N8979" s="1"/>
      <c r="O8979" s="1"/>
      <c r="P8979" s="1">
        <f t="shared" si="2"/>
      </c>
    </row>
    <row r="8980">
      <c r="B8980" s="0">
        <f t="shared" si="1"/>
      </c>
      <c r="D8980" s="1"/>
      <c r="E8980" s="1"/>
      <c r="F8980" s="1"/>
      <c r="G8980" s="1"/>
      <c r="H8980" s="1"/>
      <c r="I8980" s="1"/>
      <c r="J8980" s="1"/>
      <c r="K8980" s="1"/>
      <c r="L8980" s="1"/>
      <c r="M8980" s="1"/>
      <c r="N8980" s="1"/>
      <c r="O8980" s="1"/>
      <c r="P8980" s="1">
        <f t="shared" si="2"/>
      </c>
    </row>
    <row r="8981">
      <c r="B8981" s="0">
        <f t="shared" si="1"/>
      </c>
      <c r="D8981" s="1"/>
      <c r="E8981" s="1"/>
      <c r="F8981" s="1"/>
      <c r="G8981" s="1"/>
      <c r="H8981" s="1"/>
      <c r="I8981" s="1"/>
      <c r="J8981" s="1"/>
      <c r="K8981" s="1"/>
      <c r="L8981" s="1"/>
      <c r="M8981" s="1"/>
      <c r="N8981" s="1"/>
      <c r="O8981" s="1"/>
      <c r="P8981" s="1">
        <f t="shared" si="2"/>
      </c>
    </row>
    <row r="8982">
      <c r="B8982" s="0">
        <f t="shared" si="1"/>
      </c>
      <c r="D8982" s="1"/>
      <c r="E8982" s="1"/>
      <c r="F8982" s="1"/>
      <c r="G8982" s="1"/>
      <c r="H8982" s="1"/>
      <c r="I8982" s="1"/>
      <c r="J8982" s="1"/>
      <c r="K8982" s="1"/>
      <c r="L8982" s="1"/>
      <c r="M8982" s="1"/>
      <c r="N8982" s="1"/>
      <c r="O8982" s="1"/>
      <c r="P8982" s="1">
        <f t="shared" si="2"/>
      </c>
    </row>
    <row r="8983">
      <c r="B8983" s="0">
        <f t="shared" si="1"/>
      </c>
      <c r="D8983" s="1"/>
      <c r="E8983" s="1"/>
      <c r="F8983" s="1"/>
      <c r="G8983" s="1"/>
      <c r="H8983" s="1"/>
      <c r="I8983" s="1"/>
      <c r="J8983" s="1"/>
      <c r="K8983" s="1"/>
      <c r="L8983" s="1"/>
      <c r="M8983" s="1"/>
      <c r="N8983" s="1"/>
      <c r="O8983" s="1"/>
      <c r="P8983" s="1">
        <f t="shared" si="2"/>
      </c>
    </row>
    <row r="8984">
      <c r="B8984" s="0">
        <f t="shared" si="1"/>
      </c>
      <c r="D8984" s="1"/>
      <c r="E8984" s="1"/>
      <c r="F8984" s="1"/>
      <c r="G8984" s="1"/>
      <c r="H8984" s="1"/>
      <c r="I8984" s="1"/>
      <c r="J8984" s="1"/>
      <c r="K8984" s="1"/>
      <c r="L8984" s="1"/>
      <c r="M8984" s="1"/>
      <c r="N8984" s="1"/>
      <c r="O8984" s="1"/>
      <c r="P8984" s="1">
        <f t="shared" si="2"/>
      </c>
    </row>
    <row r="8985">
      <c r="B8985" s="0">
        <f t="shared" si="1"/>
      </c>
      <c r="D8985" s="1"/>
      <c r="E8985" s="1"/>
      <c r="F8985" s="1"/>
      <c r="G8985" s="1"/>
      <c r="H8985" s="1"/>
      <c r="I8985" s="1"/>
      <c r="J8985" s="1"/>
      <c r="K8985" s="1"/>
      <c r="L8985" s="1"/>
      <c r="M8985" s="1"/>
      <c r="N8985" s="1"/>
      <c r="O8985" s="1"/>
      <c r="P8985" s="1">
        <f t="shared" si="2"/>
      </c>
    </row>
    <row r="8986">
      <c r="B8986" s="0">
        <f t="shared" si="1"/>
      </c>
      <c r="D8986" s="1"/>
      <c r="E8986" s="1"/>
      <c r="F8986" s="1"/>
      <c r="G8986" s="1"/>
      <c r="H8986" s="1"/>
      <c r="I8986" s="1"/>
      <c r="J8986" s="1"/>
      <c r="K8986" s="1"/>
      <c r="L8986" s="1"/>
      <c r="M8986" s="1"/>
      <c r="N8986" s="1"/>
      <c r="O8986" s="1"/>
      <c r="P8986" s="1">
        <f t="shared" si="2"/>
      </c>
    </row>
    <row r="8987">
      <c r="B8987" s="0">
        <f t="shared" si="1"/>
      </c>
      <c r="D8987" s="1"/>
      <c r="E8987" s="1"/>
      <c r="F8987" s="1"/>
      <c r="G8987" s="1"/>
      <c r="H8987" s="1"/>
      <c r="I8987" s="1"/>
      <c r="J8987" s="1"/>
      <c r="K8987" s="1"/>
      <c r="L8987" s="1"/>
      <c r="M8987" s="1"/>
      <c r="N8987" s="1"/>
      <c r="O8987" s="1"/>
      <c r="P8987" s="1">
        <f t="shared" si="2"/>
      </c>
    </row>
    <row r="8988">
      <c r="B8988" s="0">
        <f t="shared" si="1"/>
      </c>
      <c r="D8988" s="1"/>
      <c r="E8988" s="1"/>
      <c r="F8988" s="1"/>
      <c r="G8988" s="1"/>
      <c r="H8988" s="1"/>
      <c r="I8988" s="1"/>
      <c r="J8988" s="1"/>
      <c r="K8988" s="1"/>
      <c r="L8988" s="1"/>
      <c r="M8988" s="1"/>
      <c r="N8988" s="1"/>
      <c r="O8988" s="1"/>
      <c r="P8988" s="1">
        <f t="shared" si="2"/>
      </c>
    </row>
    <row r="8989">
      <c r="B8989" s="0">
        <f t="shared" si="1"/>
      </c>
      <c r="D8989" s="1"/>
      <c r="E8989" s="1"/>
      <c r="F8989" s="1"/>
      <c r="G8989" s="1"/>
      <c r="H8989" s="1"/>
      <c r="I8989" s="1"/>
      <c r="J8989" s="1"/>
      <c r="K8989" s="1"/>
      <c r="L8989" s="1"/>
      <c r="M8989" s="1"/>
      <c r="N8989" s="1"/>
      <c r="O8989" s="1"/>
      <c r="P8989" s="1">
        <f t="shared" si="2"/>
      </c>
    </row>
    <row r="8990">
      <c r="B8990" s="0">
        <f t="shared" si="1"/>
      </c>
      <c r="D8990" s="1"/>
      <c r="E8990" s="1"/>
      <c r="F8990" s="1"/>
      <c r="G8990" s="1"/>
      <c r="H8990" s="1"/>
      <c r="I8990" s="1"/>
      <c r="J8990" s="1"/>
      <c r="K8990" s="1"/>
      <c r="L8990" s="1"/>
      <c r="M8990" s="1"/>
      <c r="N8990" s="1"/>
      <c r="O8990" s="1"/>
      <c r="P8990" s="1">
        <f t="shared" si="2"/>
      </c>
    </row>
    <row r="8991">
      <c r="B8991" s="0">
        <f t="shared" si="1"/>
      </c>
      <c r="D8991" s="1"/>
      <c r="E8991" s="1"/>
      <c r="F8991" s="1"/>
      <c r="G8991" s="1"/>
      <c r="H8991" s="1"/>
      <c r="I8991" s="1"/>
      <c r="J8991" s="1"/>
      <c r="K8991" s="1"/>
      <c r="L8991" s="1"/>
      <c r="M8991" s="1"/>
      <c r="N8991" s="1"/>
      <c r="O8991" s="1"/>
      <c r="P8991" s="1">
        <f t="shared" si="2"/>
      </c>
    </row>
    <row r="8992">
      <c r="B8992" s="0">
        <f t="shared" si="1"/>
      </c>
      <c r="D8992" s="1"/>
      <c r="E8992" s="1"/>
      <c r="F8992" s="1"/>
      <c r="G8992" s="1"/>
      <c r="H8992" s="1"/>
      <c r="I8992" s="1"/>
      <c r="J8992" s="1"/>
      <c r="K8992" s="1"/>
      <c r="L8992" s="1"/>
      <c r="M8992" s="1"/>
      <c r="N8992" s="1"/>
      <c r="O8992" s="1"/>
      <c r="P8992" s="1">
        <f t="shared" si="2"/>
      </c>
    </row>
    <row r="8993">
      <c r="B8993" s="0">
        <f t="shared" si="1"/>
      </c>
      <c r="D8993" s="1"/>
      <c r="E8993" s="1"/>
      <c r="F8993" s="1"/>
      <c r="G8993" s="1"/>
      <c r="H8993" s="1"/>
      <c r="I8993" s="1"/>
      <c r="J8993" s="1"/>
      <c r="K8993" s="1"/>
      <c r="L8993" s="1"/>
      <c r="M8993" s="1"/>
      <c r="N8993" s="1"/>
      <c r="O8993" s="1"/>
      <c r="P8993" s="1">
        <f t="shared" si="2"/>
      </c>
    </row>
    <row r="8994">
      <c r="B8994" s="0">
        <f t="shared" si="1"/>
      </c>
      <c r="D8994" s="1"/>
      <c r="E8994" s="1"/>
      <c r="F8994" s="1"/>
      <c r="G8994" s="1"/>
      <c r="H8994" s="1"/>
      <c r="I8994" s="1"/>
      <c r="J8994" s="1"/>
      <c r="K8994" s="1"/>
      <c r="L8994" s="1"/>
      <c r="M8994" s="1"/>
      <c r="N8994" s="1"/>
      <c r="O8994" s="1"/>
      <c r="P8994" s="1">
        <f t="shared" si="2"/>
      </c>
    </row>
    <row r="8995">
      <c r="B8995" s="0">
        <f t="shared" si="1"/>
      </c>
      <c r="D8995" s="1"/>
      <c r="E8995" s="1"/>
      <c r="F8995" s="1"/>
      <c r="G8995" s="1"/>
      <c r="H8995" s="1"/>
      <c r="I8995" s="1"/>
      <c r="J8995" s="1"/>
      <c r="K8995" s="1"/>
      <c r="L8995" s="1"/>
      <c r="M8995" s="1"/>
      <c r="N8995" s="1"/>
      <c r="O8995" s="1"/>
      <c r="P8995" s="1">
        <f t="shared" si="2"/>
      </c>
    </row>
    <row r="8996">
      <c r="B8996" s="0">
        <f t="shared" si="1"/>
      </c>
      <c r="D8996" s="1"/>
      <c r="E8996" s="1"/>
      <c r="F8996" s="1"/>
      <c r="G8996" s="1"/>
      <c r="H8996" s="1"/>
      <c r="I8996" s="1"/>
      <c r="J8996" s="1"/>
      <c r="K8996" s="1"/>
      <c r="L8996" s="1"/>
      <c r="M8996" s="1"/>
      <c r="N8996" s="1"/>
      <c r="O8996" s="1"/>
      <c r="P8996" s="1">
        <f t="shared" si="2"/>
      </c>
    </row>
    <row r="8997">
      <c r="B8997" s="0">
        <f t="shared" si="1"/>
      </c>
      <c r="D8997" s="1"/>
      <c r="E8997" s="1"/>
      <c r="F8997" s="1"/>
      <c r="G8997" s="1"/>
      <c r="H8997" s="1"/>
      <c r="I8997" s="1"/>
      <c r="J8997" s="1"/>
      <c r="K8997" s="1"/>
      <c r="L8997" s="1"/>
      <c r="M8997" s="1"/>
      <c r="N8997" s="1"/>
      <c r="O8997" s="1"/>
      <c r="P8997" s="1">
        <f t="shared" si="2"/>
      </c>
    </row>
    <row r="8998">
      <c r="B8998" s="0">
        <f t="shared" si="1"/>
      </c>
      <c r="D8998" s="1"/>
      <c r="E8998" s="1"/>
      <c r="F8998" s="1"/>
      <c r="G8998" s="1"/>
      <c r="H8998" s="1"/>
      <c r="I8998" s="1"/>
      <c r="J8998" s="1"/>
      <c r="K8998" s="1"/>
      <c r="L8998" s="1"/>
      <c r="M8998" s="1"/>
      <c r="N8998" s="1"/>
      <c r="O8998" s="1"/>
      <c r="P8998" s="1">
        <f t="shared" si="2"/>
      </c>
    </row>
    <row r="8999">
      <c r="B8999" s="0">
        <f t="shared" si="1"/>
      </c>
      <c r="D8999" s="1"/>
      <c r="E8999" s="1"/>
      <c r="F8999" s="1"/>
      <c r="G8999" s="1"/>
      <c r="H8999" s="1"/>
      <c r="I8999" s="1"/>
      <c r="J8999" s="1"/>
      <c r="K8999" s="1"/>
      <c r="L8999" s="1"/>
      <c r="M8999" s="1"/>
      <c r="N8999" s="1"/>
      <c r="O8999" s="1"/>
      <c r="P8999" s="1">
        <f t="shared" si="2"/>
      </c>
    </row>
    <row r="9000">
      <c r="B9000" s="0">
        <f t="shared" si="1"/>
      </c>
      <c r="D9000" s="1"/>
      <c r="E9000" s="1"/>
      <c r="F9000" s="1"/>
      <c r="G9000" s="1"/>
      <c r="H9000" s="1"/>
      <c r="I9000" s="1"/>
      <c r="J9000" s="1"/>
      <c r="K9000" s="1"/>
      <c r="L9000" s="1"/>
      <c r="M9000" s="1"/>
      <c r="N9000" s="1"/>
      <c r="O9000" s="1"/>
      <c r="P9000" s="1">
        <f t="shared" si="2"/>
      </c>
    </row>
    <row r="9001">
      <c r="B9001" s="0">
        <f t="shared" si="1"/>
      </c>
      <c r="D9001" s="1"/>
      <c r="E9001" s="1"/>
      <c r="F9001" s="1"/>
      <c r="G9001" s="1"/>
      <c r="H9001" s="1"/>
      <c r="I9001" s="1"/>
      <c r="J9001" s="1"/>
      <c r="K9001" s="1"/>
      <c r="L9001" s="1"/>
      <c r="M9001" s="1"/>
      <c r="N9001" s="1"/>
      <c r="O9001" s="1"/>
      <c r="P9001" s="1">
        <f t="shared" si="2"/>
      </c>
    </row>
    <row r="9002">
      <c r="B9002" s="0">
        <f t="shared" si="1"/>
      </c>
      <c r="D9002" s="1"/>
      <c r="E9002" s="1"/>
      <c r="F9002" s="1"/>
      <c r="G9002" s="1"/>
      <c r="H9002" s="1"/>
      <c r="I9002" s="1"/>
      <c r="J9002" s="1"/>
      <c r="K9002" s="1"/>
      <c r="L9002" s="1"/>
      <c r="M9002" s="1"/>
      <c r="N9002" s="1"/>
      <c r="O9002" s="1"/>
      <c r="P9002" s="1">
        <f t="shared" si="2"/>
      </c>
    </row>
    <row r="9003">
      <c r="B9003" s="0">
        <f t="shared" si="1"/>
      </c>
      <c r="D9003" s="1"/>
      <c r="E9003" s="1"/>
      <c r="F9003" s="1"/>
      <c r="G9003" s="1"/>
      <c r="H9003" s="1"/>
      <c r="I9003" s="1"/>
      <c r="J9003" s="1"/>
      <c r="K9003" s="1"/>
      <c r="L9003" s="1"/>
      <c r="M9003" s="1"/>
      <c r="N9003" s="1"/>
      <c r="O9003" s="1"/>
      <c r="P9003" s="1">
        <f t="shared" si="2"/>
      </c>
    </row>
    <row r="9004">
      <c r="B9004" s="0">
        <f t="shared" si="1"/>
      </c>
      <c r="D9004" s="1"/>
      <c r="E9004" s="1"/>
      <c r="F9004" s="1"/>
      <c r="G9004" s="1"/>
      <c r="H9004" s="1"/>
      <c r="I9004" s="1"/>
      <c r="J9004" s="1"/>
      <c r="K9004" s="1"/>
      <c r="L9004" s="1"/>
      <c r="M9004" s="1"/>
      <c r="N9004" s="1"/>
      <c r="O9004" s="1"/>
      <c r="P9004" s="1">
        <f t="shared" si="2"/>
      </c>
    </row>
    <row r="9005">
      <c r="B9005" s="0">
        <f t="shared" si="1"/>
      </c>
      <c r="D9005" s="1"/>
      <c r="E9005" s="1"/>
      <c r="F9005" s="1"/>
      <c r="G9005" s="1"/>
      <c r="H9005" s="1"/>
      <c r="I9005" s="1"/>
      <c r="J9005" s="1"/>
      <c r="K9005" s="1"/>
      <c r="L9005" s="1"/>
      <c r="M9005" s="1"/>
      <c r="N9005" s="1"/>
      <c r="O9005" s="1"/>
      <c r="P9005" s="1">
        <f t="shared" si="2"/>
      </c>
    </row>
    <row r="9006">
      <c r="B9006" s="0">
        <f t="shared" si="1"/>
      </c>
      <c r="D9006" s="1"/>
      <c r="E9006" s="1"/>
      <c r="F9006" s="1"/>
      <c r="G9006" s="1"/>
      <c r="H9006" s="1"/>
      <c r="I9006" s="1"/>
      <c r="J9006" s="1"/>
      <c r="K9006" s="1"/>
      <c r="L9006" s="1"/>
      <c r="M9006" s="1"/>
      <c r="N9006" s="1"/>
      <c r="O9006" s="1"/>
      <c r="P9006" s="1">
        <f t="shared" si="2"/>
      </c>
    </row>
    <row r="9007">
      <c r="B9007" s="0">
        <f t="shared" si="1"/>
      </c>
      <c r="D9007" s="1"/>
      <c r="E9007" s="1"/>
      <c r="F9007" s="1"/>
      <c r="G9007" s="1"/>
      <c r="H9007" s="1"/>
      <c r="I9007" s="1"/>
      <c r="J9007" s="1"/>
      <c r="K9007" s="1"/>
      <c r="L9007" s="1"/>
      <c r="M9007" s="1"/>
      <c r="N9007" s="1"/>
      <c r="O9007" s="1"/>
      <c r="P9007" s="1">
        <f t="shared" si="2"/>
      </c>
    </row>
    <row r="9008">
      <c r="B9008" s="0">
        <f t="shared" si="1"/>
      </c>
      <c r="D9008" s="1"/>
      <c r="E9008" s="1"/>
      <c r="F9008" s="1"/>
      <c r="G9008" s="1"/>
      <c r="H9008" s="1"/>
      <c r="I9008" s="1"/>
      <c r="J9008" s="1"/>
      <c r="K9008" s="1"/>
      <c r="L9008" s="1"/>
      <c r="M9008" s="1"/>
      <c r="N9008" s="1"/>
      <c r="O9008" s="1"/>
      <c r="P9008" s="1">
        <f t="shared" si="2"/>
      </c>
    </row>
    <row r="9009">
      <c r="B9009" s="0">
        <f t="shared" si="1"/>
      </c>
      <c r="D9009" s="1"/>
      <c r="E9009" s="1"/>
      <c r="F9009" s="1"/>
      <c r="G9009" s="1"/>
      <c r="H9009" s="1"/>
      <c r="I9009" s="1"/>
      <c r="J9009" s="1"/>
      <c r="K9009" s="1"/>
      <c r="L9009" s="1"/>
      <c r="M9009" s="1"/>
      <c r="N9009" s="1"/>
      <c r="O9009" s="1"/>
      <c r="P9009" s="1">
        <f t="shared" si="2"/>
      </c>
    </row>
    <row r="9010">
      <c r="B9010" s="0">
        <f t="shared" si="1"/>
      </c>
      <c r="D9010" s="1"/>
      <c r="E9010" s="1"/>
      <c r="F9010" s="1"/>
      <c r="G9010" s="1"/>
      <c r="H9010" s="1"/>
      <c r="I9010" s="1"/>
      <c r="J9010" s="1"/>
      <c r="K9010" s="1"/>
      <c r="L9010" s="1"/>
      <c r="M9010" s="1"/>
      <c r="N9010" s="1"/>
      <c r="O9010" s="1"/>
      <c r="P9010" s="1">
        <f t="shared" si="2"/>
      </c>
    </row>
    <row r="9011">
      <c r="B9011" s="0">
        <f t="shared" si="1"/>
      </c>
      <c r="D9011" s="1"/>
      <c r="E9011" s="1"/>
      <c r="F9011" s="1"/>
      <c r="G9011" s="1"/>
      <c r="H9011" s="1"/>
      <c r="I9011" s="1"/>
      <c r="J9011" s="1"/>
      <c r="K9011" s="1"/>
      <c r="L9011" s="1"/>
      <c r="M9011" s="1"/>
      <c r="N9011" s="1"/>
      <c r="O9011" s="1"/>
      <c r="P9011" s="1">
        <f t="shared" si="2"/>
      </c>
    </row>
    <row r="9012">
      <c r="B9012" s="0">
        <f t="shared" si="1"/>
      </c>
      <c r="D9012" s="1"/>
      <c r="E9012" s="1"/>
      <c r="F9012" s="1"/>
      <c r="G9012" s="1"/>
      <c r="H9012" s="1"/>
      <c r="I9012" s="1"/>
      <c r="J9012" s="1"/>
      <c r="K9012" s="1"/>
      <c r="L9012" s="1"/>
      <c r="M9012" s="1"/>
      <c r="N9012" s="1"/>
      <c r="O9012" s="1"/>
      <c r="P9012" s="1">
        <f t="shared" si="2"/>
      </c>
    </row>
    <row r="9013">
      <c r="B9013" s="0">
        <f t="shared" si="1"/>
      </c>
      <c r="D9013" s="1"/>
      <c r="E9013" s="1"/>
      <c r="F9013" s="1"/>
      <c r="G9013" s="1"/>
      <c r="H9013" s="1"/>
      <c r="I9013" s="1"/>
      <c r="J9013" s="1"/>
      <c r="K9013" s="1"/>
      <c r="L9013" s="1"/>
      <c r="M9013" s="1"/>
      <c r="N9013" s="1"/>
      <c r="O9013" s="1"/>
      <c r="P9013" s="1">
        <f t="shared" si="2"/>
      </c>
    </row>
    <row r="9014">
      <c r="B9014" s="0">
        <f t="shared" si="1"/>
      </c>
      <c r="D9014" s="1"/>
      <c r="E9014" s="1"/>
      <c r="F9014" s="1"/>
      <c r="G9014" s="1"/>
      <c r="H9014" s="1"/>
      <c r="I9014" s="1"/>
      <c r="J9014" s="1"/>
      <c r="K9014" s="1"/>
      <c r="L9014" s="1"/>
      <c r="M9014" s="1"/>
      <c r="N9014" s="1"/>
      <c r="O9014" s="1"/>
      <c r="P9014" s="1">
        <f t="shared" si="2"/>
      </c>
    </row>
    <row r="9015">
      <c r="B9015" s="0">
        <f t="shared" si="1"/>
      </c>
      <c r="D9015" s="1"/>
      <c r="E9015" s="1"/>
      <c r="F9015" s="1"/>
      <c r="G9015" s="1"/>
      <c r="H9015" s="1"/>
      <c r="I9015" s="1"/>
      <c r="J9015" s="1"/>
      <c r="K9015" s="1"/>
      <c r="L9015" s="1"/>
      <c r="M9015" s="1"/>
      <c r="N9015" s="1"/>
      <c r="O9015" s="1"/>
      <c r="P9015" s="1">
        <f t="shared" si="2"/>
      </c>
    </row>
    <row r="9016">
      <c r="B9016" s="0">
        <f t="shared" si="1"/>
      </c>
      <c r="D9016" s="1"/>
      <c r="E9016" s="1"/>
      <c r="F9016" s="1"/>
      <c r="G9016" s="1"/>
      <c r="H9016" s="1"/>
      <c r="I9016" s="1"/>
      <c r="J9016" s="1"/>
      <c r="K9016" s="1"/>
      <c r="L9016" s="1"/>
      <c r="M9016" s="1"/>
      <c r="N9016" s="1"/>
      <c r="O9016" s="1"/>
      <c r="P9016" s="1">
        <f t="shared" si="2"/>
      </c>
    </row>
    <row r="9017">
      <c r="B9017" s="0">
        <f t="shared" si="1"/>
      </c>
      <c r="D9017" s="1"/>
      <c r="E9017" s="1"/>
      <c r="F9017" s="1"/>
      <c r="G9017" s="1"/>
      <c r="H9017" s="1"/>
      <c r="I9017" s="1"/>
      <c r="J9017" s="1"/>
      <c r="K9017" s="1"/>
      <c r="L9017" s="1"/>
      <c r="M9017" s="1"/>
      <c r="N9017" s="1"/>
      <c r="O9017" s="1"/>
      <c r="P9017" s="1">
        <f t="shared" si="2"/>
      </c>
    </row>
    <row r="9018">
      <c r="B9018" s="0">
        <f t="shared" si="1"/>
      </c>
      <c r="D9018" s="1"/>
      <c r="E9018" s="1"/>
      <c r="F9018" s="1"/>
      <c r="G9018" s="1"/>
      <c r="H9018" s="1"/>
      <c r="I9018" s="1"/>
      <c r="J9018" s="1"/>
      <c r="K9018" s="1"/>
      <c r="L9018" s="1"/>
      <c r="M9018" s="1"/>
      <c r="N9018" s="1"/>
      <c r="O9018" s="1"/>
      <c r="P9018" s="1">
        <f t="shared" si="2"/>
      </c>
    </row>
    <row r="9019">
      <c r="B9019" s="0">
        <f t="shared" si="1"/>
      </c>
      <c r="D9019" s="1"/>
      <c r="E9019" s="1"/>
      <c r="F9019" s="1"/>
      <c r="G9019" s="1"/>
      <c r="H9019" s="1"/>
      <c r="I9019" s="1"/>
      <c r="J9019" s="1"/>
      <c r="K9019" s="1"/>
      <c r="L9019" s="1"/>
      <c r="M9019" s="1"/>
      <c r="N9019" s="1"/>
      <c r="O9019" s="1"/>
      <c r="P9019" s="1">
        <f t="shared" si="2"/>
      </c>
    </row>
    <row r="9020">
      <c r="B9020" s="0">
        <f t="shared" si="1"/>
      </c>
      <c r="D9020" s="1"/>
      <c r="E9020" s="1"/>
      <c r="F9020" s="1"/>
      <c r="G9020" s="1"/>
      <c r="H9020" s="1"/>
      <c r="I9020" s="1"/>
      <c r="J9020" s="1"/>
      <c r="K9020" s="1"/>
      <c r="L9020" s="1"/>
      <c r="M9020" s="1"/>
      <c r="N9020" s="1"/>
      <c r="O9020" s="1"/>
      <c r="P9020" s="1">
        <f t="shared" si="2"/>
      </c>
    </row>
    <row r="9021">
      <c r="B9021" s="0">
        <f t="shared" si="1"/>
      </c>
      <c r="D9021" s="1"/>
      <c r="E9021" s="1"/>
      <c r="F9021" s="1"/>
      <c r="G9021" s="1"/>
      <c r="H9021" s="1"/>
      <c r="I9021" s="1"/>
      <c r="J9021" s="1"/>
      <c r="K9021" s="1"/>
      <c r="L9021" s="1"/>
      <c r="M9021" s="1"/>
      <c r="N9021" s="1"/>
      <c r="O9021" s="1"/>
      <c r="P9021" s="1">
        <f t="shared" si="2"/>
      </c>
    </row>
    <row r="9022">
      <c r="B9022" s="0">
        <f t="shared" si="1"/>
      </c>
      <c r="D9022" s="1"/>
      <c r="E9022" s="1"/>
      <c r="F9022" s="1"/>
      <c r="G9022" s="1"/>
      <c r="H9022" s="1"/>
      <c r="I9022" s="1"/>
      <c r="J9022" s="1"/>
      <c r="K9022" s="1"/>
      <c r="L9022" s="1"/>
      <c r="M9022" s="1"/>
      <c r="N9022" s="1"/>
      <c r="O9022" s="1"/>
      <c r="P9022" s="1">
        <f t="shared" si="2"/>
      </c>
    </row>
    <row r="9023">
      <c r="B9023" s="0">
        <f t="shared" si="1"/>
      </c>
      <c r="D9023" s="1"/>
      <c r="E9023" s="1"/>
      <c r="F9023" s="1"/>
      <c r="G9023" s="1"/>
      <c r="H9023" s="1"/>
      <c r="I9023" s="1"/>
      <c r="J9023" s="1"/>
      <c r="K9023" s="1"/>
      <c r="L9023" s="1"/>
      <c r="M9023" s="1"/>
      <c r="N9023" s="1"/>
      <c r="O9023" s="1"/>
      <c r="P9023" s="1">
        <f t="shared" si="2"/>
      </c>
    </row>
    <row r="9024">
      <c r="B9024" s="0">
        <f t="shared" si="1"/>
      </c>
      <c r="D9024" s="1"/>
      <c r="E9024" s="1"/>
      <c r="F9024" s="1"/>
      <c r="G9024" s="1"/>
      <c r="H9024" s="1"/>
      <c r="I9024" s="1"/>
      <c r="J9024" s="1"/>
      <c r="K9024" s="1"/>
      <c r="L9024" s="1"/>
      <c r="M9024" s="1"/>
      <c r="N9024" s="1"/>
      <c r="O9024" s="1"/>
      <c r="P9024" s="1">
        <f t="shared" si="2"/>
      </c>
    </row>
    <row r="9025">
      <c r="B9025" s="0">
        <f t="shared" si="1"/>
      </c>
      <c r="D9025" s="1"/>
      <c r="E9025" s="1"/>
      <c r="F9025" s="1"/>
      <c r="G9025" s="1"/>
      <c r="H9025" s="1"/>
      <c r="I9025" s="1"/>
      <c r="J9025" s="1"/>
      <c r="K9025" s="1"/>
      <c r="L9025" s="1"/>
      <c r="M9025" s="1"/>
      <c r="N9025" s="1"/>
      <c r="O9025" s="1"/>
      <c r="P9025" s="1">
        <f t="shared" si="2"/>
      </c>
    </row>
    <row r="9026">
      <c r="B9026" s="0">
        <f t="shared" si="1"/>
      </c>
      <c r="D9026" s="1"/>
      <c r="E9026" s="1"/>
      <c r="F9026" s="1"/>
      <c r="G9026" s="1"/>
      <c r="H9026" s="1"/>
      <c r="I9026" s="1"/>
      <c r="J9026" s="1"/>
      <c r="K9026" s="1"/>
      <c r="L9026" s="1"/>
      <c r="M9026" s="1"/>
      <c r="N9026" s="1"/>
      <c r="O9026" s="1"/>
      <c r="P9026" s="1">
        <f t="shared" si="2"/>
      </c>
    </row>
    <row r="9027">
      <c r="B9027" s="0">
        <f t="shared" si="1"/>
      </c>
      <c r="D9027" s="1"/>
      <c r="E9027" s="1"/>
      <c r="F9027" s="1"/>
      <c r="G9027" s="1"/>
      <c r="H9027" s="1"/>
      <c r="I9027" s="1"/>
      <c r="J9027" s="1"/>
      <c r="K9027" s="1"/>
      <c r="L9027" s="1"/>
      <c r="M9027" s="1"/>
      <c r="N9027" s="1"/>
      <c r="O9027" s="1"/>
      <c r="P9027" s="1">
        <f t="shared" si="2"/>
      </c>
    </row>
    <row r="9028">
      <c r="B9028" s="0">
        <f t="shared" si="1"/>
      </c>
      <c r="D9028" s="1"/>
      <c r="E9028" s="1"/>
      <c r="F9028" s="1"/>
      <c r="G9028" s="1"/>
      <c r="H9028" s="1"/>
      <c r="I9028" s="1"/>
      <c r="J9028" s="1"/>
      <c r="K9028" s="1"/>
      <c r="L9028" s="1"/>
      <c r="M9028" s="1"/>
      <c r="N9028" s="1"/>
      <c r="O9028" s="1"/>
      <c r="P9028" s="1">
        <f t="shared" si="2"/>
      </c>
    </row>
    <row r="9029">
      <c r="B9029" s="0">
        <f t="shared" si="1"/>
      </c>
      <c r="D9029" s="1"/>
      <c r="E9029" s="1"/>
      <c r="F9029" s="1"/>
      <c r="G9029" s="1"/>
      <c r="H9029" s="1"/>
      <c r="I9029" s="1"/>
      <c r="J9029" s="1"/>
      <c r="K9029" s="1"/>
      <c r="L9029" s="1"/>
      <c r="M9029" s="1"/>
      <c r="N9029" s="1"/>
      <c r="O9029" s="1"/>
      <c r="P9029" s="1">
        <f t="shared" si="2"/>
      </c>
    </row>
    <row r="9030">
      <c r="B9030" s="0">
        <f t="shared" si="1"/>
      </c>
      <c r="D9030" s="1"/>
      <c r="E9030" s="1"/>
      <c r="F9030" s="1"/>
      <c r="G9030" s="1"/>
      <c r="H9030" s="1"/>
      <c r="I9030" s="1"/>
      <c r="J9030" s="1"/>
      <c r="K9030" s="1"/>
      <c r="L9030" s="1"/>
      <c r="M9030" s="1"/>
      <c r="N9030" s="1"/>
      <c r="O9030" s="1"/>
      <c r="P9030" s="1">
        <f t="shared" si="2"/>
      </c>
    </row>
    <row r="9031">
      <c r="B9031" s="0">
        <f t="shared" si="1"/>
      </c>
      <c r="D9031" s="1"/>
      <c r="E9031" s="1"/>
      <c r="F9031" s="1"/>
      <c r="G9031" s="1"/>
      <c r="H9031" s="1"/>
      <c r="I9031" s="1"/>
      <c r="J9031" s="1"/>
      <c r="K9031" s="1"/>
      <c r="L9031" s="1"/>
      <c r="M9031" s="1"/>
      <c r="N9031" s="1"/>
      <c r="O9031" s="1"/>
      <c r="P9031" s="1">
        <f t="shared" si="2"/>
      </c>
    </row>
    <row r="9032">
      <c r="B9032" s="0">
        <f t="shared" si="1"/>
      </c>
      <c r="D9032" s="1"/>
      <c r="E9032" s="1"/>
      <c r="F9032" s="1"/>
      <c r="G9032" s="1"/>
      <c r="H9032" s="1"/>
      <c r="I9032" s="1"/>
      <c r="J9032" s="1"/>
      <c r="K9032" s="1"/>
      <c r="L9032" s="1"/>
      <c r="M9032" s="1"/>
      <c r="N9032" s="1"/>
      <c r="O9032" s="1"/>
      <c r="P9032" s="1">
        <f t="shared" si="2"/>
      </c>
    </row>
    <row r="9033">
      <c r="B9033" s="0">
        <f t="shared" si="1"/>
      </c>
      <c r="D9033" s="1"/>
      <c r="E9033" s="1"/>
      <c r="F9033" s="1"/>
      <c r="G9033" s="1"/>
      <c r="H9033" s="1"/>
      <c r="I9033" s="1"/>
      <c r="J9033" s="1"/>
      <c r="K9033" s="1"/>
      <c r="L9033" s="1"/>
      <c r="M9033" s="1"/>
      <c r="N9033" s="1"/>
      <c r="O9033" s="1"/>
      <c r="P9033" s="1">
        <f t="shared" si="2"/>
      </c>
    </row>
    <row r="9034">
      <c r="B9034" s="0">
        <f t="shared" si="1"/>
      </c>
      <c r="D9034" s="1"/>
      <c r="E9034" s="1"/>
      <c r="F9034" s="1"/>
      <c r="G9034" s="1"/>
      <c r="H9034" s="1"/>
      <c r="I9034" s="1"/>
      <c r="J9034" s="1"/>
      <c r="K9034" s="1"/>
      <c r="L9034" s="1"/>
      <c r="M9034" s="1"/>
      <c r="N9034" s="1"/>
      <c r="O9034" s="1"/>
      <c r="P9034" s="1">
        <f t="shared" si="2"/>
      </c>
    </row>
    <row r="9035">
      <c r="B9035" s="0">
        <f t="shared" si="1"/>
      </c>
      <c r="D9035" s="1"/>
      <c r="E9035" s="1"/>
      <c r="F9035" s="1"/>
      <c r="G9035" s="1"/>
      <c r="H9035" s="1"/>
      <c r="I9035" s="1"/>
      <c r="J9035" s="1"/>
      <c r="K9035" s="1"/>
      <c r="L9035" s="1"/>
      <c r="M9035" s="1"/>
      <c r="N9035" s="1"/>
      <c r="O9035" s="1"/>
      <c r="P9035" s="1">
        <f t="shared" si="2"/>
      </c>
    </row>
    <row r="9036">
      <c r="B9036" s="0">
        <f t="shared" si="1"/>
      </c>
      <c r="D9036" s="1"/>
      <c r="E9036" s="1"/>
      <c r="F9036" s="1"/>
      <c r="G9036" s="1"/>
      <c r="H9036" s="1"/>
      <c r="I9036" s="1"/>
      <c r="J9036" s="1"/>
      <c r="K9036" s="1"/>
      <c r="L9036" s="1"/>
      <c r="M9036" s="1"/>
      <c r="N9036" s="1"/>
      <c r="O9036" s="1"/>
      <c r="P9036" s="1">
        <f t="shared" si="2"/>
      </c>
    </row>
    <row r="9037">
      <c r="B9037" s="0">
        <f t="shared" si="1"/>
      </c>
      <c r="D9037" s="1"/>
      <c r="E9037" s="1"/>
      <c r="F9037" s="1"/>
      <c r="G9037" s="1"/>
      <c r="H9037" s="1"/>
      <c r="I9037" s="1"/>
      <c r="J9037" s="1"/>
      <c r="K9037" s="1"/>
      <c r="L9037" s="1"/>
      <c r="M9037" s="1"/>
      <c r="N9037" s="1"/>
      <c r="O9037" s="1"/>
      <c r="P9037" s="1">
        <f t="shared" si="2"/>
      </c>
    </row>
    <row r="9038">
      <c r="B9038" s="0">
        <f t="shared" si="1"/>
      </c>
      <c r="D9038" s="1"/>
      <c r="E9038" s="1"/>
      <c r="F9038" s="1"/>
      <c r="G9038" s="1"/>
      <c r="H9038" s="1"/>
      <c r="I9038" s="1"/>
      <c r="J9038" s="1"/>
      <c r="K9038" s="1"/>
      <c r="L9038" s="1"/>
      <c r="M9038" s="1"/>
      <c r="N9038" s="1"/>
      <c r="O9038" s="1"/>
      <c r="P9038" s="1">
        <f t="shared" si="2"/>
      </c>
    </row>
    <row r="9039">
      <c r="B9039" s="0">
        <f t="shared" si="1"/>
      </c>
      <c r="D9039" s="1"/>
      <c r="E9039" s="1"/>
      <c r="F9039" s="1"/>
      <c r="G9039" s="1"/>
      <c r="H9039" s="1"/>
      <c r="I9039" s="1"/>
      <c r="J9039" s="1"/>
      <c r="K9039" s="1"/>
      <c r="L9039" s="1"/>
      <c r="M9039" s="1"/>
      <c r="N9039" s="1"/>
      <c r="O9039" s="1"/>
      <c r="P9039" s="1">
        <f t="shared" si="2"/>
      </c>
    </row>
    <row r="9040">
      <c r="B9040" s="0">
        <f t="shared" si="1"/>
      </c>
      <c r="D9040" s="1"/>
      <c r="E9040" s="1"/>
      <c r="F9040" s="1"/>
      <c r="G9040" s="1"/>
      <c r="H9040" s="1"/>
      <c r="I9040" s="1"/>
      <c r="J9040" s="1"/>
      <c r="K9040" s="1"/>
      <c r="L9040" s="1"/>
      <c r="M9040" s="1"/>
      <c r="N9040" s="1"/>
      <c r="O9040" s="1"/>
      <c r="P9040" s="1">
        <f t="shared" si="2"/>
      </c>
    </row>
    <row r="9041">
      <c r="B9041" s="0">
        <f t="shared" si="1"/>
      </c>
      <c r="D9041" s="1"/>
      <c r="E9041" s="1"/>
      <c r="F9041" s="1"/>
      <c r="G9041" s="1"/>
      <c r="H9041" s="1"/>
      <c r="I9041" s="1"/>
      <c r="J9041" s="1"/>
      <c r="K9041" s="1"/>
      <c r="L9041" s="1"/>
      <c r="M9041" s="1"/>
      <c r="N9041" s="1"/>
      <c r="O9041" s="1"/>
      <c r="P9041" s="1">
        <f t="shared" si="2"/>
      </c>
    </row>
    <row r="9042">
      <c r="B9042" s="0">
        <f t="shared" si="1"/>
      </c>
      <c r="D9042" s="1"/>
      <c r="E9042" s="1"/>
      <c r="F9042" s="1"/>
      <c r="G9042" s="1"/>
      <c r="H9042" s="1"/>
      <c r="I9042" s="1"/>
      <c r="J9042" s="1"/>
      <c r="K9042" s="1"/>
      <c r="L9042" s="1"/>
      <c r="M9042" s="1"/>
      <c r="N9042" s="1"/>
      <c r="O9042" s="1"/>
      <c r="P9042" s="1">
        <f t="shared" si="2"/>
      </c>
    </row>
    <row r="9043">
      <c r="B9043" s="0">
        <f t="shared" si="1"/>
      </c>
      <c r="D9043" s="1"/>
      <c r="E9043" s="1"/>
      <c r="F9043" s="1"/>
      <c r="G9043" s="1"/>
      <c r="H9043" s="1"/>
      <c r="I9043" s="1"/>
      <c r="J9043" s="1"/>
      <c r="K9043" s="1"/>
      <c r="L9043" s="1"/>
      <c r="M9043" s="1"/>
      <c r="N9043" s="1"/>
      <c r="O9043" s="1"/>
      <c r="P9043" s="1">
        <f t="shared" si="2"/>
      </c>
    </row>
    <row r="9044">
      <c r="B9044" s="0">
        <f t="shared" si="1"/>
      </c>
      <c r="D9044" s="1"/>
      <c r="E9044" s="1"/>
      <c r="F9044" s="1"/>
      <c r="G9044" s="1"/>
      <c r="H9044" s="1"/>
      <c r="I9044" s="1"/>
      <c r="J9044" s="1"/>
      <c r="K9044" s="1"/>
      <c r="L9044" s="1"/>
      <c r="M9044" s="1"/>
      <c r="N9044" s="1"/>
      <c r="O9044" s="1"/>
      <c r="P9044" s="1">
        <f t="shared" si="2"/>
      </c>
    </row>
    <row r="9045">
      <c r="B9045" s="0">
        <f t="shared" si="1"/>
      </c>
      <c r="D9045" s="1"/>
      <c r="E9045" s="1"/>
      <c r="F9045" s="1"/>
      <c r="G9045" s="1"/>
      <c r="H9045" s="1"/>
      <c r="I9045" s="1"/>
      <c r="J9045" s="1"/>
      <c r="K9045" s="1"/>
      <c r="L9045" s="1"/>
      <c r="M9045" s="1"/>
      <c r="N9045" s="1"/>
      <c r="O9045" s="1"/>
      <c r="P9045" s="1">
        <f t="shared" si="2"/>
      </c>
    </row>
    <row r="9046">
      <c r="B9046" s="0">
        <f t="shared" si="1"/>
      </c>
      <c r="D9046" s="1"/>
      <c r="E9046" s="1"/>
      <c r="F9046" s="1"/>
      <c r="G9046" s="1"/>
      <c r="H9046" s="1"/>
      <c r="I9046" s="1"/>
      <c r="J9046" s="1"/>
      <c r="K9046" s="1"/>
      <c r="L9046" s="1"/>
      <c r="M9046" s="1"/>
      <c r="N9046" s="1"/>
      <c r="O9046" s="1"/>
      <c r="P9046" s="1">
        <f t="shared" si="2"/>
      </c>
    </row>
    <row r="9047">
      <c r="B9047" s="0">
        <f t="shared" si="1"/>
      </c>
      <c r="D9047" s="1"/>
      <c r="E9047" s="1"/>
      <c r="F9047" s="1"/>
      <c r="G9047" s="1"/>
      <c r="H9047" s="1"/>
      <c r="I9047" s="1"/>
      <c r="J9047" s="1"/>
      <c r="K9047" s="1"/>
      <c r="L9047" s="1"/>
      <c r="M9047" s="1"/>
      <c r="N9047" s="1"/>
      <c r="O9047" s="1"/>
      <c r="P9047" s="1">
        <f t="shared" si="2"/>
      </c>
    </row>
    <row r="9048">
      <c r="B9048" s="0">
        <f t="shared" si="1"/>
      </c>
      <c r="D9048" s="1"/>
      <c r="E9048" s="1"/>
      <c r="F9048" s="1"/>
      <c r="G9048" s="1"/>
      <c r="H9048" s="1"/>
      <c r="I9048" s="1"/>
      <c r="J9048" s="1"/>
      <c r="K9048" s="1"/>
      <c r="L9048" s="1"/>
      <c r="M9048" s="1"/>
      <c r="N9048" s="1"/>
      <c r="O9048" s="1"/>
      <c r="P9048" s="1">
        <f t="shared" si="2"/>
      </c>
    </row>
    <row r="9049">
      <c r="B9049" s="0">
        <f t="shared" si="1"/>
      </c>
      <c r="D9049" s="1"/>
      <c r="E9049" s="1"/>
      <c r="F9049" s="1"/>
      <c r="G9049" s="1"/>
      <c r="H9049" s="1"/>
      <c r="I9049" s="1"/>
      <c r="J9049" s="1"/>
      <c r="K9049" s="1"/>
      <c r="L9049" s="1"/>
      <c r="M9049" s="1"/>
      <c r="N9049" s="1"/>
      <c r="O9049" s="1"/>
      <c r="P9049" s="1">
        <f t="shared" si="2"/>
      </c>
    </row>
    <row r="9050">
      <c r="B9050" s="0">
        <f t="shared" si="1"/>
      </c>
      <c r="D9050" s="1"/>
      <c r="E9050" s="1"/>
      <c r="F9050" s="1"/>
      <c r="G9050" s="1"/>
      <c r="H9050" s="1"/>
      <c r="I9050" s="1"/>
      <c r="J9050" s="1"/>
      <c r="K9050" s="1"/>
      <c r="L9050" s="1"/>
      <c r="M9050" s="1"/>
      <c r="N9050" s="1"/>
      <c r="O9050" s="1"/>
      <c r="P9050" s="1">
        <f t="shared" si="2"/>
      </c>
    </row>
    <row r="9051">
      <c r="B9051" s="0">
        <f t="shared" si="1"/>
      </c>
      <c r="D9051" s="1"/>
      <c r="E9051" s="1"/>
      <c r="F9051" s="1"/>
      <c r="G9051" s="1"/>
      <c r="H9051" s="1"/>
      <c r="I9051" s="1"/>
      <c r="J9051" s="1"/>
      <c r="K9051" s="1"/>
      <c r="L9051" s="1"/>
      <c r="M9051" s="1"/>
      <c r="N9051" s="1"/>
      <c r="O9051" s="1"/>
      <c r="P9051" s="1">
        <f t="shared" si="2"/>
      </c>
    </row>
    <row r="9052">
      <c r="B9052" s="0">
        <f t="shared" si="1"/>
      </c>
      <c r="D9052" s="1"/>
      <c r="E9052" s="1"/>
      <c r="F9052" s="1"/>
      <c r="G9052" s="1"/>
      <c r="H9052" s="1"/>
      <c r="I9052" s="1"/>
      <c r="J9052" s="1"/>
      <c r="K9052" s="1"/>
      <c r="L9052" s="1"/>
      <c r="M9052" s="1"/>
      <c r="N9052" s="1"/>
      <c r="O9052" s="1"/>
      <c r="P9052" s="1">
        <f t="shared" si="2"/>
      </c>
    </row>
    <row r="9053">
      <c r="B9053" s="0">
        <f t="shared" si="1"/>
      </c>
      <c r="D9053" s="1"/>
      <c r="E9053" s="1"/>
      <c r="F9053" s="1"/>
      <c r="G9053" s="1"/>
      <c r="H9053" s="1"/>
      <c r="I9053" s="1"/>
      <c r="J9053" s="1"/>
      <c r="K9053" s="1"/>
      <c r="L9053" s="1"/>
      <c r="M9053" s="1"/>
      <c r="N9053" s="1"/>
      <c r="O9053" s="1"/>
      <c r="P9053" s="1">
        <f t="shared" si="2"/>
      </c>
    </row>
    <row r="9054">
      <c r="B9054" s="0">
        <f t="shared" si="1"/>
      </c>
      <c r="D9054" s="1"/>
      <c r="E9054" s="1"/>
      <c r="F9054" s="1"/>
      <c r="G9054" s="1"/>
      <c r="H9054" s="1"/>
      <c r="I9054" s="1"/>
      <c r="J9054" s="1"/>
      <c r="K9054" s="1"/>
      <c r="L9054" s="1"/>
      <c r="M9054" s="1"/>
      <c r="N9054" s="1"/>
      <c r="O9054" s="1"/>
      <c r="P9054" s="1">
        <f t="shared" si="2"/>
      </c>
    </row>
    <row r="9055">
      <c r="B9055" s="0">
        <f t="shared" si="1"/>
      </c>
      <c r="D9055" s="1"/>
      <c r="E9055" s="1"/>
      <c r="F9055" s="1"/>
      <c r="G9055" s="1"/>
      <c r="H9055" s="1"/>
      <c r="I9055" s="1"/>
      <c r="J9055" s="1"/>
      <c r="K9055" s="1"/>
      <c r="L9055" s="1"/>
      <c r="M9055" s="1"/>
      <c r="N9055" s="1"/>
      <c r="O9055" s="1"/>
      <c r="P9055" s="1">
        <f t="shared" si="2"/>
      </c>
    </row>
    <row r="9056">
      <c r="B9056" s="0">
        <f t="shared" si="1"/>
      </c>
      <c r="D9056" s="1"/>
      <c r="E9056" s="1"/>
      <c r="F9056" s="1"/>
      <c r="G9056" s="1"/>
      <c r="H9056" s="1"/>
      <c r="I9056" s="1"/>
      <c r="J9056" s="1"/>
      <c r="K9056" s="1"/>
      <c r="L9056" s="1"/>
      <c r="M9056" s="1"/>
      <c r="N9056" s="1"/>
      <c r="O9056" s="1"/>
      <c r="P9056" s="1">
        <f t="shared" si="2"/>
      </c>
    </row>
    <row r="9057">
      <c r="B9057" s="0">
        <f t="shared" si="1"/>
      </c>
      <c r="D9057" s="1"/>
      <c r="E9057" s="1"/>
      <c r="F9057" s="1"/>
      <c r="G9057" s="1"/>
      <c r="H9057" s="1"/>
      <c r="I9057" s="1"/>
      <c r="J9057" s="1"/>
      <c r="K9057" s="1"/>
      <c r="L9057" s="1"/>
      <c r="M9057" s="1"/>
      <c r="N9057" s="1"/>
      <c r="O9057" s="1"/>
      <c r="P9057" s="1">
        <f t="shared" si="2"/>
      </c>
    </row>
    <row r="9058">
      <c r="B9058" s="0">
        <f t="shared" si="1"/>
      </c>
      <c r="D9058" s="1"/>
      <c r="E9058" s="1"/>
      <c r="F9058" s="1"/>
      <c r="G9058" s="1"/>
      <c r="H9058" s="1"/>
      <c r="I9058" s="1"/>
      <c r="J9058" s="1"/>
      <c r="K9058" s="1"/>
      <c r="L9058" s="1"/>
      <c r="M9058" s="1"/>
      <c r="N9058" s="1"/>
      <c r="O9058" s="1"/>
      <c r="P9058" s="1">
        <f t="shared" si="2"/>
      </c>
    </row>
    <row r="9059">
      <c r="B9059" s="0">
        <f t="shared" si="1"/>
      </c>
      <c r="D9059" s="1"/>
      <c r="E9059" s="1"/>
      <c r="F9059" s="1"/>
      <c r="G9059" s="1"/>
      <c r="H9059" s="1"/>
      <c r="I9059" s="1"/>
      <c r="J9059" s="1"/>
      <c r="K9059" s="1"/>
      <c r="L9059" s="1"/>
      <c r="M9059" s="1"/>
      <c r="N9059" s="1"/>
      <c r="O9059" s="1"/>
      <c r="P9059" s="1">
        <f t="shared" si="2"/>
      </c>
    </row>
    <row r="9060">
      <c r="B9060" s="0">
        <f t="shared" si="1"/>
      </c>
      <c r="D9060" s="1"/>
      <c r="E9060" s="1"/>
      <c r="F9060" s="1"/>
      <c r="G9060" s="1"/>
      <c r="H9060" s="1"/>
      <c r="I9060" s="1"/>
      <c r="J9060" s="1"/>
      <c r="K9060" s="1"/>
      <c r="L9060" s="1"/>
      <c r="M9060" s="1"/>
      <c r="N9060" s="1"/>
      <c r="O9060" s="1"/>
      <c r="P9060" s="1">
        <f t="shared" si="2"/>
      </c>
    </row>
    <row r="9061">
      <c r="B9061" s="0">
        <f t="shared" si="1"/>
      </c>
      <c r="D9061" s="1"/>
      <c r="E9061" s="1"/>
      <c r="F9061" s="1"/>
      <c r="G9061" s="1"/>
      <c r="H9061" s="1"/>
      <c r="I9061" s="1"/>
      <c r="J9061" s="1"/>
      <c r="K9061" s="1"/>
      <c r="L9061" s="1"/>
      <c r="M9061" s="1"/>
      <c r="N9061" s="1"/>
      <c r="O9061" s="1"/>
      <c r="P9061" s="1">
        <f t="shared" si="2"/>
      </c>
    </row>
    <row r="9062">
      <c r="B9062" s="0">
        <f t="shared" si="1"/>
      </c>
      <c r="D9062" s="1"/>
      <c r="E9062" s="1"/>
      <c r="F9062" s="1"/>
      <c r="G9062" s="1"/>
      <c r="H9062" s="1"/>
      <c r="I9062" s="1"/>
      <c r="J9062" s="1"/>
      <c r="K9062" s="1"/>
      <c r="L9062" s="1"/>
      <c r="M9062" s="1"/>
      <c r="N9062" s="1"/>
      <c r="O9062" s="1"/>
      <c r="P9062" s="1">
        <f t="shared" si="2"/>
      </c>
    </row>
    <row r="9063">
      <c r="B9063" s="0">
        <f t="shared" si="1"/>
      </c>
      <c r="D9063" s="1"/>
      <c r="E9063" s="1"/>
      <c r="F9063" s="1"/>
      <c r="G9063" s="1"/>
      <c r="H9063" s="1"/>
      <c r="I9063" s="1"/>
      <c r="J9063" s="1"/>
      <c r="K9063" s="1"/>
      <c r="L9063" s="1"/>
      <c r="M9063" s="1"/>
      <c r="N9063" s="1"/>
      <c r="O9063" s="1"/>
      <c r="P9063" s="1">
        <f t="shared" si="2"/>
      </c>
    </row>
    <row r="9064">
      <c r="B9064" s="0">
        <f t="shared" si="1"/>
      </c>
      <c r="D9064" s="1"/>
      <c r="E9064" s="1"/>
      <c r="F9064" s="1"/>
      <c r="G9064" s="1"/>
      <c r="H9064" s="1"/>
      <c r="I9064" s="1"/>
      <c r="J9064" s="1"/>
      <c r="K9064" s="1"/>
      <c r="L9064" s="1"/>
      <c r="M9064" s="1"/>
      <c r="N9064" s="1"/>
      <c r="O9064" s="1"/>
      <c r="P9064" s="1">
        <f t="shared" si="2"/>
      </c>
    </row>
    <row r="9065">
      <c r="B9065" s="0">
        <f t="shared" si="1"/>
      </c>
      <c r="D9065" s="1"/>
      <c r="E9065" s="1"/>
      <c r="F9065" s="1"/>
      <c r="G9065" s="1"/>
      <c r="H9065" s="1"/>
      <c r="I9065" s="1"/>
      <c r="J9065" s="1"/>
      <c r="K9065" s="1"/>
      <c r="L9065" s="1"/>
      <c r="M9065" s="1"/>
      <c r="N9065" s="1"/>
      <c r="O9065" s="1"/>
      <c r="P9065" s="1">
        <f t="shared" si="2"/>
      </c>
    </row>
    <row r="9066">
      <c r="B9066" s="0">
        <f t="shared" si="1"/>
      </c>
      <c r="D9066" s="1"/>
      <c r="E9066" s="1"/>
      <c r="F9066" s="1"/>
      <c r="G9066" s="1"/>
      <c r="H9066" s="1"/>
      <c r="I9066" s="1"/>
      <c r="J9066" s="1"/>
      <c r="K9066" s="1"/>
      <c r="L9066" s="1"/>
      <c r="M9066" s="1"/>
      <c r="N9066" s="1"/>
      <c r="O9066" s="1"/>
      <c r="P9066" s="1">
        <f t="shared" si="2"/>
      </c>
    </row>
    <row r="9067">
      <c r="B9067" s="0">
        <f t="shared" si="1"/>
      </c>
      <c r="D9067" s="1"/>
      <c r="E9067" s="1"/>
      <c r="F9067" s="1"/>
      <c r="G9067" s="1"/>
      <c r="H9067" s="1"/>
      <c r="I9067" s="1"/>
      <c r="J9067" s="1"/>
      <c r="K9067" s="1"/>
      <c r="L9067" s="1"/>
      <c r="M9067" s="1"/>
      <c r="N9067" s="1"/>
      <c r="O9067" s="1"/>
      <c r="P9067" s="1">
        <f t="shared" si="2"/>
      </c>
    </row>
    <row r="9068">
      <c r="B9068" s="0">
        <f t="shared" si="1"/>
      </c>
      <c r="D9068" s="1"/>
      <c r="E9068" s="1"/>
      <c r="F9068" s="1"/>
      <c r="G9068" s="1"/>
      <c r="H9068" s="1"/>
      <c r="I9068" s="1"/>
      <c r="J9068" s="1"/>
      <c r="K9068" s="1"/>
      <c r="L9068" s="1"/>
      <c r="M9068" s="1"/>
      <c r="N9068" s="1"/>
      <c r="O9068" s="1"/>
      <c r="P9068" s="1">
        <f t="shared" si="2"/>
      </c>
    </row>
    <row r="9069">
      <c r="B9069" s="0">
        <f t="shared" si="1"/>
      </c>
      <c r="D9069" s="1"/>
      <c r="E9069" s="1"/>
      <c r="F9069" s="1"/>
      <c r="G9069" s="1"/>
      <c r="H9069" s="1"/>
      <c r="I9069" s="1"/>
      <c r="J9069" s="1"/>
      <c r="K9069" s="1"/>
      <c r="L9069" s="1"/>
      <c r="M9069" s="1"/>
      <c r="N9069" s="1"/>
      <c r="O9069" s="1"/>
      <c r="P9069" s="1">
        <f t="shared" si="2"/>
      </c>
    </row>
    <row r="9070">
      <c r="B9070" s="0">
        <f t="shared" si="1"/>
      </c>
      <c r="D9070" s="1"/>
      <c r="E9070" s="1"/>
      <c r="F9070" s="1"/>
      <c r="G9070" s="1"/>
      <c r="H9070" s="1"/>
      <c r="I9070" s="1"/>
      <c r="J9070" s="1"/>
      <c r="K9070" s="1"/>
      <c r="L9070" s="1"/>
      <c r="M9070" s="1"/>
      <c r="N9070" s="1"/>
      <c r="O9070" s="1"/>
      <c r="P9070" s="1">
        <f t="shared" si="2"/>
      </c>
    </row>
    <row r="9071">
      <c r="B9071" s="0">
        <f t="shared" si="1"/>
      </c>
      <c r="D9071" s="1"/>
      <c r="E9071" s="1"/>
      <c r="F9071" s="1"/>
      <c r="G9071" s="1"/>
      <c r="H9071" s="1"/>
      <c r="I9071" s="1"/>
      <c r="J9071" s="1"/>
      <c r="K9071" s="1"/>
      <c r="L9071" s="1"/>
      <c r="M9071" s="1"/>
      <c r="N9071" s="1"/>
      <c r="O9071" s="1"/>
      <c r="P9071" s="1">
        <f t="shared" si="2"/>
      </c>
    </row>
    <row r="9072">
      <c r="B9072" s="0">
        <f t="shared" si="1"/>
      </c>
      <c r="D9072" s="1"/>
      <c r="E9072" s="1"/>
      <c r="F9072" s="1"/>
      <c r="G9072" s="1"/>
      <c r="H9072" s="1"/>
      <c r="I9072" s="1"/>
      <c r="J9072" s="1"/>
      <c r="K9072" s="1"/>
      <c r="L9072" s="1"/>
      <c r="M9072" s="1"/>
      <c r="N9072" s="1"/>
      <c r="O9072" s="1"/>
      <c r="P9072" s="1">
        <f t="shared" si="2"/>
      </c>
    </row>
    <row r="9073">
      <c r="B9073" s="0">
        <f t="shared" si="1"/>
      </c>
      <c r="D9073" s="1"/>
      <c r="E9073" s="1"/>
      <c r="F9073" s="1"/>
      <c r="G9073" s="1"/>
      <c r="H9073" s="1"/>
      <c r="I9073" s="1"/>
      <c r="J9073" s="1"/>
      <c r="K9073" s="1"/>
      <c r="L9073" s="1"/>
      <c r="M9073" s="1"/>
      <c r="N9073" s="1"/>
      <c r="O9073" s="1"/>
      <c r="P9073" s="1">
        <f t="shared" si="2"/>
      </c>
    </row>
    <row r="9074">
      <c r="B9074" s="0">
        <f t="shared" si="1"/>
      </c>
      <c r="D9074" s="1"/>
      <c r="E9074" s="1"/>
      <c r="F9074" s="1"/>
      <c r="G9074" s="1"/>
      <c r="H9074" s="1"/>
      <c r="I9074" s="1"/>
      <c r="J9074" s="1"/>
      <c r="K9074" s="1"/>
      <c r="L9074" s="1"/>
      <c r="M9074" s="1"/>
      <c r="N9074" s="1"/>
      <c r="O9074" s="1"/>
      <c r="P9074" s="1">
        <f t="shared" si="2"/>
      </c>
    </row>
    <row r="9075">
      <c r="B9075" s="0">
        <f t="shared" si="1"/>
      </c>
      <c r="D9075" s="1"/>
      <c r="E9075" s="1"/>
      <c r="F9075" s="1"/>
      <c r="G9075" s="1"/>
      <c r="H9075" s="1"/>
      <c r="I9075" s="1"/>
      <c r="J9075" s="1"/>
      <c r="K9075" s="1"/>
      <c r="L9075" s="1"/>
      <c r="M9075" s="1"/>
      <c r="N9075" s="1"/>
      <c r="O9075" s="1"/>
      <c r="P9075" s="1">
        <f t="shared" si="2"/>
      </c>
    </row>
    <row r="9076">
      <c r="B9076" s="0">
        <f t="shared" si="1"/>
      </c>
      <c r="D9076" s="1"/>
      <c r="E9076" s="1"/>
      <c r="F9076" s="1"/>
      <c r="G9076" s="1"/>
      <c r="H9076" s="1"/>
      <c r="I9076" s="1"/>
      <c r="J9076" s="1"/>
      <c r="K9076" s="1"/>
      <c r="L9076" s="1"/>
      <c r="M9076" s="1"/>
      <c r="N9076" s="1"/>
      <c r="O9076" s="1"/>
      <c r="P9076" s="1">
        <f t="shared" si="2"/>
      </c>
    </row>
    <row r="9077">
      <c r="B9077" s="0">
        <f t="shared" si="1"/>
      </c>
      <c r="D9077" s="1"/>
      <c r="E9077" s="1"/>
      <c r="F9077" s="1"/>
      <c r="G9077" s="1"/>
      <c r="H9077" s="1"/>
      <c r="I9077" s="1"/>
      <c r="J9077" s="1"/>
      <c r="K9077" s="1"/>
      <c r="L9077" s="1"/>
      <c r="M9077" s="1"/>
      <c r="N9077" s="1"/>
      <c r="O9077" s="1"/>
      <c r="P9077" s="1">
        <f t="shared" si="2"/>
      </c>
    </row>
    <row r="9078">
      <c r="B9078" s="0">
        <f t="shared" si="1"/>
      </c>
      <c r="D9078" s="1"/>
      <c r="E9078" s="1"/>
      <c r="F9078" s="1"/>
      <c r="G9078" s="1"/>
      <c r="H9078" s="1"/>
      <c r="I9078" s="1"/>
      <c r="J9078" s="1"/>
      <c r="K9078" s="1"/>
      <c r="L9078" s="1"/>
      <c r="M9078" s="1"/>
      <c r="N9078" s="1"/>
      <c r="O9078" s="1"/>
      <c r="P9078" s="1">
        <f t="shared" si="2"/>
      </c>
    </row>
    <row r="9079">
      <c r="B9079" s="0">
        <f t="shared" si="1"/>
      </c>
      <c r="D9079" s="1"/>
      <c r="E9079" s="1"/>
      <c r="F9079" s="1"/>
      <c r="G9079" s="1"/>
      <c r="H9079" s="1"/>
      <c r="I9079" s="1"/>
      <c r="J9079" s="1"/>
      <c r="K9079" s="1"/>
      <c r="L9079" s="1"/>
      <c r="M9079" s="1"/>
      <c r="N9079" s="1"/>
      <c r="O9079" s="1"/>
      <c r="P9079" s="1">
        <f t="shared" si="2"/>
      </c>
    </row>
    <row r="9080">
      <c r="B9080" s="0">
        <f t="shared" si="1"/>
      </c>
      <c r="D9080" s="1"/>
      <c r="E9080" s="1"/>
      <c r="F9080" s="1"/>
      <c r="G9080" s="1"/>
      <c r="H9080" s="1"/>
      <c r="I9080" s="1"/>
      <c r="J9080" s="1"/>
      <c r="K9080" s="1"/>
      <c r="L9080" s="1"/>
      <c r="M9080" s="1"/>
      <c r="N9080" s="1"/>
      <c r="O9080" s="1"/>
      <c r="P9080" s="1">
        <f t="shared" si="2"/>
      </c>
    </row>
    <row r="9081">
      <c r="B9081" s="0">
        <f t="shared" si="1"/>
      </c>
      <c r="D9081" s="1"/>
      <c r="E9081" s="1"/>
      <c r="F9081" s="1"/>
      <c r="G9081" s="1"/>
      <c r="H9081" s="1"/>
      <c r="I9081" s="1"/>
      <c r="J9081" s="1"/>
      <c r="K9081" s="1"/>
      <c r="L9081" s="1"/>
      <c r="M9081" s="1"/>
      <c r="N9081" s="1"/>
      <c r="O9081" s="1"/>
      <c r="P9081" s="1">
        <f t="shared" si="2"/>
      </c>
    </row>
    <row r="9082">
      <c r="B9082" s="0">
        <f t="shared" si="1"/>
      </c>
      <c r="D9082" s="1"/>
      <c r="E9082" s="1"/>
      <c r="F9082" s="1"/>
      <c r="G9082" s="1"/>
      <c r="H9082" s="1"/>
      <c r="I9082" s="1"/>
      <c r="J9082" s="1"/>
      <c r="K9082" s="1"/>
      <c r="L9082" s="1"/>
      <c r="M9082" s="1"/>
      <c r="N9082" s="1"/>
      <c r="O9082" s="1"/>
      <c r="P9082" s="1">
        <f t="shared" si="2"/>
      </c>
    </row>
    <row r="9083">
      <c r="B9083" s="0">
        <f t="shared" si="1"/>
      </c>
      <c r="D9083" s="1"/>
      <c r="E9083" s="1"/>
      <c r="F9083" s="1"/>
      <c r="G9083" s="1"/>
      <c r="H9083" s="1"/>
      <c r="I9083" s="1"/>
      <c r="J9083" s="1"/>
      <c r="K9083" s="1"/>
      <c r="L9083" s="1"/>
      <c r="M9083" s="1"/>
      <c r="N9083" s="1"/>
      <c r="O9083" s="1"/>
      <c r="P9083" s="1">
        <f t="shared" si="2"/>
      </c>
    </row>
    <row r="9084">
      <c r="B9084" s="0">
        <f t="shared" si="1"/>
      </c>
      <c r="D9084" s="1"/>
      <c r="E9084" s="1"/>
      <c r="F9084" s="1"/>
      <c r="G9084" s="1"/>
      <c r="H9084" s="1"/>
      <c r="I9084" s="1"/>
      <c r="J9084" s="1"/>
      <c r="K9084" s="1"/>
      <c r="L9084" s="1"/>
      <c r="M9084" s="1"/>
      <c r="N9084" s="1"/>
      <c r="O9084" s="1"/>
      <c r="P9084" s="1">
        <f t="shared" si="2"/>
      </c>
    </row>
    <row r="9085">
      <c r="B9085" s="0">
        <f t="shared" si="1"/>
      </c>
      <c r="D9085" s="1"/>
      <c r="E9085" s="1"/>
      <c r="F9085" s="1"/>
      <c r="G9085" s="1"/>
      <c r="H9085" s="1"/>
      <c r="I9085" s="1"/>
      <c r="J9085" s="1"/>
      <c r="K9085" s="1"/>
      <c r="L9085" s="1"/>
      <c r="M9085" s="1"/>
      <c r="N9085" s="1"/>
      <c r="O9085" s="1"/>
      <c r="P9085" s="1">
        <f t="shared" si="2"/>
      </c>
    </row>
    <row r="9086">
      <c r="B9086" s="0">
        <f t="shared" si="1"/>
      </c>
      <c r="D9086" s="1"/>
      <c r="E9086" s="1"/>
      <c r="F9086" s="1"/>
      <c r="G9086" s="1"/>
      <c r="H9086" s="1"/>
      <c r="I9086" s="1"/>
      <c r="J9086" s="1"/>
      <c r="K9086" s="1"/>
      <c r="L9086" s="1"/>
      <c r="M9086" s="1"/>
      <c r="N9086" s="1"/>
      <c r="O9086" s="1"/>
      <c r="P9086" s="1">
        <f t="shared" si="2"/>
      </c>
    </row>
    <row r="9087">
      <c r="B9087" s="0">
        <f t="shared" si="1"/>
      </c>
      <c r="D9087" s="1"/>
      <c r="E9087" s="1"/>
      <c r="F9087" s="1"/>
      <c r="G9087" s="1"/>
      <c r="H9087" s="1"/>
      <c r="I9087" s="1"/>
      <c r="J9087" s="1"/>
      <c r="K9087" s="1"/>
      <c r="L9087" s="1"/>
      <c r="M9087" s="1"/>
      <c r="N9087" s="1"/>
      <c r="O9087" s="1"/>
      <c r="P9087" s="1">
        <f t="shared" si="2"/>
      </c>
    </row>
    <row r="9088">
      <c r="B9088" s="0">
        <f t="shared" si="1"/>
      </c>
      <c r="D9088" s="1"/>
      <c r="E9088" s="1"/>
      <c r="F9088" s="1"/>
      <c r="G9088" s="1"/>
      <c r="H9088" s="1"/>
      <c r="I9088" s="1"/>
      <c r="J9088" s="1"/>
      <c r="K9088" s="1"/>
      <c r="L9088" s="1"/>
      <c r="M9088" s="1"/>
      <c r="N9088" s="1"/>
      <c r="O9088" s="1"/>
      <c r="P9088" s="1">
        <f t="shared" si="2"/>
      </c>
    </row>
    <row r="9089">
      <c r="B9089" s="0">
        <f t="shared" si="1"/>
      </c>
      <c r="D9089" s="1"/>
      <c r="E9089" s="1"/>
      <c r="F9089" s="1"/>
      <c r="G9089" s="1"/>
      <c r="H9089" s="1"/>
      <c r="I9089" s="1"/>
      <c r="J9089" s="1"/>
      <c r="K9089" s="1"/>
      <c r="L9089" s="1"/>
      <c r="M9089" s="1"/>
      <c r="N9089" s="1"/>
      <c r="O9089" s="1"/>
      <c r="P9089" s="1">
        <f t="shared" si="2"/>
      </c>
    </row>
    <row r="9090">
      <c r="B9090" s="0">
        <f t="shared" si="1"/>
      </c>
      <c r="D9090" s="1"/>
      <c r="E9090" s="1"/>
      <c r="F9090" s="1"/>
      <c r="G9090" s="1"/>
      <c r="H9090" s="1"/>
      <c r="I9090" s="1"/>
      <c r="J9090" s="1"/>
      <c r="K9090" s="1"/>
      <c r="L9090" s="1"/>
      <c r="M9090" s="1"/>
      <c r="N9090" s="1"/>
      <c r="O9090" s="1"/>
      <c r="P9090" s="1">
        <f t="shared" si="2"/>
      </c>
    </row>
    <row r="9091">
      <c r="B9091" s="0">
        <f t="shared" si="1"/>
      </c>
      <c r="D9091" s="1"/>
      <c r="E9091" s="1"/>
      <c r="F9091" s="1"/>
      <c r="G9091" s="1"/>
      <c r="H9091" s="1"/>
      <c r="I9091" s="1"/>
      <c r="J9091" s="1"/>
      <c r="K9091" s="1"/>
      <c r="L9091" s="1"/>
      <c r="M9091" s="1"/>
      <c r="N9091" s="1"/>
      <c r="O9091" s="1"/>
      <c r="P9091" s="1">
        <f t="shared" si="2"/>
      </c>
    </row>
    <row r="9092">
      <c r="B9092" s="0">
        <f t="shared" si="1"/>
      </c>
      <c r="D9092" s="1"/>
      <c r="E9092" s="1"/>
      <c r="F9092" s="1"/>
      <c r="G9092" s="1"/>
      <c r="H9092" s="1"/>
      <c r="I9092" s="1"/>
      <c r="J9092" s="1"/>
      <c r="K9092" s="1"/>
      <c r="L9092" s="1"/>
      <c r="M9092" s="1"/>
      <c r="N9092" s="1"/>
      <c r="O9092" s="1"/>
      <c r="P9092" s="1">
        <f t="shared" si="2"/>
      </c>
    </row>
    <row r="9093">
      <c r="B9093" s="0">
        <f t="shared" si="1"/>
      </c>
      <c r="D9093" s="1"/>
      <c r="E9093" s="1"/>
      <c r="F9093" s="1"/>
      <c r="G9093" s="1"/>
      <c r="H9093" s="1"/>
      <c r="I9093" s="1"/>
      <c r="J9093" s="1"/>
      <c r="K9093" s="1"/>
      <c r="L9093" s="1"/>
      <c r="M9093" s="1"/>
      <c r="N9093" s="1"/>
      <c r="O9093" s="1"/>
      <c r="P9093" s="1">
        <f t="shared" si="2"/>
      </c>
    </row>
    <row r="9094">
      <c r="B9094" s="0">
        <f t="shared" si="1"/>
      </c>
      <c r="D9094" s="1"/>
      <c r="E9094" s="1"/>
      <c r="F9094" s="1"/>
      <c r="G9094" s="1"/>
      <c r="H9094" s="1"/>
      <c r="I9094" s="1"/>
      <c r="J9094" s="1"/>
      <c r="K9094" s="1"/>
      <c r="L9094" s="1"/>
      <c r="M9094" s="1"/>
      <c r="N9094" s="1"/>
      <c r="O9094" s="1"/>
      <c r="P9094" s="1">
        <f t="shared" si="2"/>
      </c>
    </row>
    <row r="9095">
      <c r="B9095" s="0">
        <f t="shared" si="1"/>
      </c>
      <c r="D9095" s="1"/>
      <c r="E9095" s="1"/>
      <c r="F9095" s="1"/>
      <c r="G9095" s="1"/>
      <c r="H9095" s="1"/>
      <c r="I9095" s="1"/>
      <c r="J9095" s="1"/>
      <c r="K9095" s="1"/>
      <c r="L9095" s="1"/>
      <c r="M9095" s="1"/>
      <c r="N9095" s="1"/>
      <c r="O9095" s="1"/>
      <c r="P9095" s="1">
        <f t="shared" si="2"/>
      </c>
    </row>
    <row r="9096">
      <c r="B9096" s="0">
        <f t="shared" si="1"/>
      </c>
      <c r="D9096" s="1"/>
      <c r="E9096" s="1"/>
      <c r="F9096" s="1"/>
      <c r="G9096" s="1"/>
      <c r="H9096" s="1"/>
      <c r="I9096" s="1"/>
      <c r="J9096" s="1"/>
      <c r="K9096" s="1"/>
      <c r="L9096" s="1"/>
      <c r="M9096" s="1"/>
      <c r="N9096" s="1"/>
      <c r="O9096" s="1"/>
      <c r="P9096" s="1">
        <f t="shared" si="2"/>
      </c>
    </row>
    <row r="9097">
      <c r="B9097" s="0">
        <f t="shared" si="1"/>
      </c>
      <c r="D9097" s="1"/>
      <c r="E9097" s="1"/>
      <c r="F9097" s="1"/>
      <c r="G9097" s="1"/>
      <c r="H9097" s="1"/>
      <c r="I9097" s="1"/>
      <c r="J9097" s="1"/>
      <c r="K9097" s="1"/>
      <c r="L9097" s="1"/>
      <c r="M9097" s="1"/>
      <c r="N9097" s="1"/>
      <c r="O9097" s="1"/>
      <c r="P9097" s="1">
        <f t="shared" si="2"/>
      </c>
    </row>
    <row r="9098">
      <c r="B9098" s="0">
        <f t="shared" si="1"/>
      </c>
      <c r="D9098" s="1"/>
      <c r="E9098" s="1"/>
      <c r="F9098" s="1"/>
      <c r="G9098" s="1"/>
      <c r="H9098" s="1"/>
      <c r="I9098" s="1"/>
      <c r="J9098" s="1"/>
      <c r="K9098" s="1"/>
      <c r="L9098" s="1"/>
      <c r="M9098" s="1"/>
      <c r="N9098" s="1"/>
      <c r="O9098" s="1"/>
      <c r="P9098" s="1">
        <f t="shared" si="2"/>
      </c>
    </row>
    <row r="9099">
      <c r="B9099" s="0">
        <f t="shared" si="1"/>
      </c>
      <c r="D9099" s="1"/>
      <c r="E9099" s="1"/>
      <c r="F9099" s="1"/>
      <c r="G9099" s="1"/>
      <c r="H9099" s="1"/>
      <c r="I9099" s="1"/>
      <c r="J9099" s="1"/>
      <c r="K9099" s="1"/>
      <c r="L9099" s="1"/>
      <c r="M9099" s="1"/>
      <c r="N9099" s="1"/>
      <c r="O9099" s="1"/>
      <c r="P9099" s="1">
        <f t="shared" si="2"/>
      </c>
    </row>
    <row r="9100">
      <c r="B9100" s="0">
        <f t="shared" si="1"/>
      </c>
      <c r="D9100" s="1"/>
      <c r="E9100" s="1"/>
      <c r="F9100" s="1"/>
      <c r="G9100" s="1"/>
      <c r="H9100" s="1"/>
      <c r="I9100" s="1"/>
      <c r="J9100" s="1"/>
      <c r="K9100" s="1"/>
      <c r="L9100" s="1"/>
      <c r="M9100" s="1"/>
      <c r="N9100" s="1"/>
      <c r="O9100" s="1"/>
      <c r="P9100" s="1">
        <f t="shared" si="2"/>
      </c>
    </row>
    <row r="9101">
      <c r="B9101" s="0">
        <f t="shared" si="1"/>
      </c>
      <c r="D9101" s="1"/>
      <c r="E9101" s="1"/>
      <c r="F9101" s="1"/>
      <c r="G9101" s="1"/>
      <c r="H9101" s="1"/>
      <c r="I9101" s="1"/>
      <c r="J9101" s="1"/>
      <c r="K9101" s="1"/>
      <c r="L9101" s="1"/>
      <c r="M9101" s="1"/>
      <c r="N9101" s="1"/>
      <c r="O9101" s="1"/>
      <c r="P9101" s="1">
        <f t="shared" si="2"/>
      </c>
    </row>
    <row r="9102">
      <c r="B9102" s="0">
        <f t="shared" si="1"/>
      </c>
      <c r="D9102" s="1"/>
      <c r="E9102" s="1"/>
      <c r="F9102" s="1"/>
      <c r="G9102" s="1"/>
      <c r="H9102" s="1"/>
      <c r="I9102" s="1"/>
      <c r="J9102" s="1"/>
      <c r="K9102" s="1"/>
      <c r="L9102" s="1"/>
      <c r="M9102" s="1"/>
      <c r="N9102" s="1"/>
      <c r="O9102" s="1"/>
      <c r="P9102" s="1">
        <f t="shared" si="2"/>
      </c>
    </row>
    <row r="9103">
      <c r="B9103" s="0">
        <f t="shared" si="1"/>
      </c>
      <c r="D9103" s="1"/>
      <c r="E9103" s="1"/>
      <c r="F9103" s="1"/>
      <c r="G9103" s="1"/>
      <c r="H9103" s="1"/>
      <c r="I9103" s="1"/>
      <c r="J9103" s="1"/>
      <c r="K9103" s="1"/>
      <c r="L9103" s="1"/>
      <c r="M9103" s="1"/>
      <c r="N9103" s="1"/>
      <c r="O9103" s="1"/>
      <c r="P9103" s="1">
        <f t="shared" si="2"/>
      </c>
    </row>
    <row r="9104">
      <c r="B9104" s="0">
        <f t="shared" si="1"/>
      </c>
      <c r="D9104" s="1"/>
      <c r="E9104" s="1"/>
      <c r="F9104" s="1"/>
      <c r="G9104" s="1"/>
      <c r="H9104" s="1"/>
      <c r="I9104" s="1"/>
      <c r="J9104" s="1"/>
      <c r="K9104" s="1"/>
      <c r="L9104" s="1"/>
      <c r="M9104" s="1"/>
      <c r="N9104" s="1"/>
      <c r="O9104" s="1"/>
      <c r="P9104" s="1">
        <f t="shared" si="2"/>
      </c>
    </row>
    <row r="9105">
      <c r="B9105" s="0">
        <f t="shared" si="1"/>
      </c>
      <c r="D9105" s="1"/>
      <c r="E9105" s="1"/>
      <c r="F9105" s="1"/>
      <c r="G9105" s="1"/>
      <c r="H9105" s="1"/>
      <c r="I9105" s="1"/>
      <c r="J9105" s="1"/>
      <c r="K9105" s="1"/>
      <c r="L9105" s="1"/>
      <c r="M9105" s="1"/>
      <c r="N9105" s="1"/>
      <c r="O9105" s="1"/>
      <c r="P9105" s="1">
        <f t="shared" si="2"/>
      </c>
    </row>
    <row r="9106">
      <c r="B9106" s="0">
        <f t="shared" si="1"/>
      </c>
      <c r="D9106" s="1"/>
      <c r="E9106" s="1"/>
      <c r="F9106" s="1"/>
      <c r="G9106" s="1"/>
      <c r="H9106" s="1"/>
      <c r="I9106" s="1"/>
      <c r="J9106" s="1"/>
      <c r="K9106" s="1"/>
      <c r="L9106" s="1"/>
      <c r="M9106" s="1"/>
      <c r="N9106" s="1"/>
      <c r="O9106" s="1"/>
      <c r="P9106" s="1">
        <f t="shared" si="2"/>
      </c>
    </row>
    <row r="9107">
      <c r="B9107" s="0">
        <f t="shared" si="1"/>
      </c>
      <c r="D9107" s="1"/>
      <c r="E9107" s="1"/>
      <c r="F9107" s="1"/>
      <c r="G9107" s="1"/>
      <c r="H9107" s="1"/>
      <c r="I9107" s="1"/>
      <c r="J9107" s="1"/>
      <c r="K9107" s="1"/>
      <c r="L9107" s="1"/>
      <c r="M9107" s="1"/>
      <c r="N9107" s="1"/>
      <c r="O9107" s="1"/>
      <c r="P9107" s="1">
        <f t="shared" si="2"/>
      </c>
    </row>
    <row r="9108">
      <c r="B9108" s="0">
        <f t="shared" si="1"/>
      </c>
      <c r="D9108" s="1"/>
      <c r="E9108" s="1"/>
      <c r="F9108" s="1"/>
      <c r="G9108" s="1"/>
      <c r="H9108" s="1"/>
      <c r="I9108" s="1"/>
      <c r="J9108" s="1"/>
      <c r="K9108" s="1"/>
      <c r="L9108" s="1"/>
      <c r="M9108" s="1"/>
      <c r="N9108" s="1"/>
      <c r="O9108" s="1"/>
      <c r="P9108" s="1">
        <f t="shared" si="2"/>
      </c>
    </row>
    <row r="9109">
      <c r="B9109" s="0">
        <f t="shared" si="1"/>
      </c>
      <c r="D9109" s="1"/>
      <c r="E9109" s="1"/>
      <c r="F9109" s="1"/>
      <c r="G9109" s="1"/>
      <c r="H9109" s="1"/>
      <c r="I9109" s="1"/>
      <c r="J9109" s="1"/>
      <c r="K9109" s="1"/>
      <c r="L9109" s="1"/>
      <c r="M9109" s="1"/>
      <c r="N9109" s="1"/>
      <c r="O9109" s="1"/>
      <c r="P9109" s="1">
        <f t="shared" si="2"/>
      </c>
    </row>
    <row r="9110">
      <c r="B9110" s="0">
        <f t="shared" si="1"/>
      </c>
      <c r="D9110" s="1"/>
      <c r="E9110" s="1"/>
      <c r="F9110" s="1"/>
      <c r="G9110" s="1"/>
      <c r="H9110" s="1"/>
      <c r="I9110" s="1"/>
      <c r="J9110" s="1"/>
      <c r="K9110" s="1"/>
      <c r="L9110" s="1"/>
      <c r="M9110" s="1"/>
      <c r="N9110" s="1"/>
      <c r="O9110" s="1"/>
      <c r="P9110" s="1">
        <f t="shared" si="2"/>
      </c>
    </row>
    <row r="9111">
      <c r="B9111" s="0">
        <f t="shared" si="1"/>
      </c>
      <c r="D9111" s="1"/>
      <c r="E9111" s="1"/>
      <c r="F9111" s="1"/>
      <c r="G9111" s="1"/>
      <c r="H9111" s="1"/>
      <c r="I9111" s="1"/>
      <c r="J9111" s="1"/>
      <c r="K9111" s="1"/>
      <c r="L9111" s="1"/>
      <c r="M9111" s="1"/>
      <c r="N9111" s="1"/>
      <c r="O9111" s="1"/>
      <c r="P9111" s="1">
        <f t="shared" si="2"/>
      </c>
    </row>
    <row r="9112">
      <c r="B9112" s="0">
        <f t="shared" si="1"/>
      </c>
      <c r="D9112" s="1"/>
      <c r="E9112" s="1"/>
      <c r="F9112" s="1"/>
      <c r="G9112" s="1"/>
      <c r="H9112" s="1"/>
      <c r="I9112" s="1"/>
      <c r="J9112" s="1"/>
      <c r="K9112" s="1"/>
      <c r="L9112" s="1"/>
      <c r="M9112" s="1"/>
      <c r="N9112" s="1"/>
      <c r="O9112" s="1"/>
      <c r="P9112" s="1">
        <f t="shared" si="2"/>
      </c>
    </row>
    <row r="9113">
      <c r="B9113" s="0">
        <f t="shared" si="1"/>
      </c>
      <c r="D9113" s="1"/>
      <c r="E9113" s="1"/>
      <c r="F9113" s="1"/>
      <c r="G9113" s="1"/>
      <c r="H9113" s="1"/>
      <c r="I9113" s="1"/>
      <c r="J9113" s="1"/>
      <c r="K9113" s="1"/>
      <c r="L9113" s="1"/>
      <c r="M9113" s="1"/>
      <c r="N9113" s="1"/>
      <c r="O9113" s="1"/>
      <c r="P9113" s="1">
        <f t="shared" si="2"/>
      </c>
    </row>
    <row r="9114">
      <c r="B9114" s="0">
        <f t="shared" si="1"/>
      </c>
      <c r="D9114" s="1"/>
      <c r="E9114" s="1"/>
      <c r="F9114" s="1"/>
      <c r="G9114" s="1"/>
      <c r="H9114" s="1"/>
      <c r="I9114" s="1"/>
      <c r="J9114" s="1"/>
      <c r="K9114" s="1"/>
      <c r="L9114" s="1"/>
      <c r="M9114" s="1"/>
      <c r="N9114" s="1"/>
      <c r="O9114" s="1"/>
      <c r="P9114" s="1">
        <f t="shared" si="2"/>
      </c>
    </row>
    <row r="9115">
      <c r="B9115" s="0">
        <f t="shared" si="1"/>
      </c>
      <c r="D9115" s="1"/>
      <c r="E9115" s="1"/>
      <c r="F9115" s="1"/>
      <c r="G9115" s="1"/>
      <c r="H9115" s="1"/>
      <c r="I9115" s="1"/>
      <c r="J9115" s="1"/>
      <c r="K9115" s="1"/>
      <c r="L9115" s="1"/>
      <c r="M9115" s="1"/>
      <c r="N9115" s="1"/>
      <c r="O9115" s="1"/>
      <c r="P9115" s="1">
        <f t="shared" si="2"/>
      </c>
    </row>
    <row r="9116">
      <c r="B9116" s="0">
        <f t="shared" si="1"/>
      </c>
      <c r="D9116" s="1"/>
      <c r="E9116" s="1"/>
      <c r="F9116" s="1"/>
      <c r="G9116" s="1"/>
      <c r="H9116" s="1"/>
      <c r="I9116" s="1"/>
      <c r="J9116" s="1"/>
      <c r="K9116" s="1"/>
      <c r="L9116" s="1"/>
      <c r="M9116" s="1"/>
      <c r="N9116" s="1"/>
      <c r="O9116" s="1"/>
      <c r="P9116" s="1">
        <f t="shared" si="2"/>
      </c>
    </row>
    <row r="9117">
      <c r="B9117" s="0">
        <f t="shared" si="1"/>
      </c>
      <c r="D9117" s="1"/>
      <c r="E9117" s="1"/>
      <c r="F9117" s="1"/>
      <c r="G9117" s="1"/>
      <c r="H9117" s="1"/>
      <c r="I9117" s="1"/>
      <c r="J9117" s="1"/>
      <c r="K9117" s="1"/>
      <c r="L9117" s="1"/>
      <c r="M9117" s="1"/>
      <c r="N9117" s="1"/>
      <c r="O9117" s="1"/>
      <c r="P9117" s="1">
        <f t="shared" si="2"/>
      </c>
    </row>
    <row r="9118">
      <c r="B9118" s="0">
        <f t="shared" si="1"/>
      </c>
      <c r="D9118" s="1"/>
      <c r="E9118" s="1"/>
      <c r="F9118" s="1"/>
      <c r="G9118" s="1"/>
      <c r="H9118" s="1"/>
      <c r="I9118" s="1"/>
      <c r="J9118" s="1"/>
      <c r="K9118" s="1"/>
      <c r="L9118" s="1"/>
      <c r="M9118" s="1"/>
      <c r="N9118" s="1"/>
      <c r="O9118" s="1"/>
      <c r="P9118" s="1">
        <f t="shared" si="2"/>
      </c>
    </row>
    <row r="9119">
      <c r="B9119" s="0">
        <f t="shared" si="1"/>
      </c>
      <c r="D9119" s="1"/>
      <c r="E9119" s="1"/>
      <c r="F9119" s="1"/>
      <c r="G9119" s="1"/>
      <c r="H9119" s="1"/>
      <c r="I9119" s="1"/>
      <c r="J9119" s="1"/>
      <c r="K9119" s="1"/>
      <c r="L9119" s="1"/>
      <c r="M9119" s="1"/>
      <c r="N9119" s="1"/>
      <c r="O9119" s="1"/>
      <c r="P9119" s="1">
        <f t="shared" si="2"/>
      </c>
    </row>
    <row r="9120">
      <c r="B9120" s="0">
        <f t="shared" si="1"/>
      </c>
      <c r="D9120" s="1"/>
      <c r="E9120" s="1"/>
      <c r="F9120" s="1"/>
      <c r="G9120" s="1"/>
      <c r="H9120" s="1"/>
      <c r="I9120" s="1"/>
      <c r="J9120" s="1"/>
      <c r="K9120" s="1"/>
      <c r="L9120" s="1"/>
      <c r="M9120" s="1"/>
      <c r="N9120" s="1"/>
      <c r="O9120" s="1"/>
      <c r="P9120" s="1">
        <f t="shared" si="2"/>
      </c>
    </row>
    <row r="9121">
      <c r="B9121" s="0">
        <f t="shared" si="1"/>
      </c>
      <c r="D9121" s="1"/>
      <c r="E9121" s="1"/>
      <c r="F9121" s="1"/>
      <c r="G9121" s="1"/>
      <c r="H9121" s="1"/>
      <c r="I9121" s="1"/>
      <c r="J9121" s="1"/>
      <c r="K9121" s="1"/>
      <c r="L9121" s="1"/>
      <c r="M9121" s="1"/>
      <c r="N9121" s="1"/>
      <c r="O9121" s="1"/>
      <c r="P9121" s="1">
        <f t="shared" si="2"/>
      </c>
    </row>
    <row r="9122">
      <c r="B9122" s="0">
        <f t="shared" si="1"/>
      </c>
      <c r="D9122" s="1"/>
      <c r="E9122" s="1"/>
      <c r="F9122" s="1"/>
      <c r="G9122" s="1"/>
      <c r="H9122" s="1"/>
      <c r="I9122" s="1"/>
      <c r="J9122" s="1"/>
      <c r="K9122" s="1"/>
      <c r="L9122" s="1"/>
      <c r="M9122" s="1"/>
      <c r="N9122" s="1"/>
      <c r="O9122" s="1"/>
      <c r="P9122" s="1">
        <f t="shared" si="2"/>
      </c>
    </row>
    <row r="9123">
      <c r="B9123" s="0">
        <f t="shared" si="1"/>
      </c>
      <c r="D9123" s="1"/>
      <c r="E9123" s="1"/>
      <c r="F9123" s="1"/>
      <c r="G9123" s="1"/>
      <c r="H9123" s="1"/>
      <c r="I9123" s="1"/>
      <c r="J9123" s="1"/>
      <c r="K9123" s="1"/>
      <c r="L9123" s="1"/>
      <c r="M9123" s="1"/>
      <c r="N9123" s="1"/>
      <c r="O9123" s="1"/>
      <c r="P9123" s="1">
        <f t="shared" si="2"/>
      </c>
    </row>
    <row r="9124">
      <c r="B9124" s="0">
        <f t="shared" si="1"/>
      </c>
      <c r="D9124" s="1"/>
      <c r="E9124" s="1"/>
      <c r="F9124" s="1"/>
      <c r="G9124" s="1"/>
      <c r="H9124" s="1"/>
      <c r="I9124" s="1"/>
      <c r="J9124" s="1"/>
      <c r="K9124" s="1"/>
      <c r="L9124" s="1"/>
      <c r="M9124" s="1"/>
      <c r="N9124" s="1"/>
      <c r="O9124" s="1"/>
      <c r="P9124" s="1">
        <f t="shared" si="2"/>
      </c>
    </row>
    <row r="9125">
      <c r="B9125" s="0">
        <f t="shared" si="1"/>
      </c>
      <c r="D9125" s="1"/>
      <c r="E9125" s="1"/>
      <c r="F9125" s="1"/>
      <c r="G9125" s="1"/>
      <c r="H9125" s="1"/>
      <c r="I9125" s="1"/>
      <c r="J9125" s="1"/>
      <c r="K9125" s="1"/>
      <c r="L9125" s="1"/>
      <c r="M9125" s="1"/>
      <c r="N9125" s="1"/>
      <c r="O9125" s="1"/>
      <c r="P9125" s="1">
        <f t="shared" si="2"/>
      </c>
    </row>
    <row r="9126">
      <c r="B9126" s="0">
        <f t="shared" si="1"/>
      </c>
      <c r="D9126" s="1"/>
      <c r="E9126" s="1"/>
      <c r="F9126" s="1"/>
      <c r="G9126" s="1"/>
      <c r="H9126" s="1"/>
      <c r="I9126" s="1"/>
      <c r="J9126" s="1"/>
      <c r="K9126" s="1"/>
      <c r="L9126" s="1"/>
      <c r="M9126" s="1"/>
      <c r="N9126" s="1"/>
      <c r="O9126" s="1"/>
      <c r="P9126" s="1">
        <f t="shared" si="2"/>
      </c>
    </row>
    <row r="9127">
      <c r="B9127" s="0">
        <f t="shared" si="1"/>
      </c>
      <c r="D9127" s="1"/>
      <c r="E9127" s="1"/>
      <c r="F9127" s="1"/>
      <c r="G9127" s="1"/>
      <c r="H9127" s="1"/>
      <c r="I9127" s="1"/>
      <c r="J9127" s="1"/>
      <c r="K9127" s="1"/>
      <c r="L9127" s="1"/>
      <c r="M9127" s="1"/>
      <c r="N9127" s="1"/>
      <c r="O9127" s="1"/>
      <c r="P9127" s="1">
        <f t="shared" si="2"/>
      </c>
    </row>
    <row r="9128">
      <c r="B9128" s="0">
        <f t="shared" si="1"/>
      </c>
      <c r="D9128" s="1"/>
      <c r="E9128" s="1"/>
      <c r="F9128" s="1"/>
      <c r="G9128" s="1"/>
      <c r="H9128" s="1"/>
      <c r="I9128" s="1"/>
      <c r="J9128" s="1"/>
      <c r="K9128" s="1"/>
      <c r="L9128" s="1"/>
      <c r="M9128" s="1"/>
      <c r="N9128" s="1"/>
      <c r="O9128" s="1"/>
      <c r="P9128" s="1">
        <f t="shared" si="2"/>
      </c>
    </row>
    <row r="9129">
      <c r="B9129" s="0">
        <f t="shared" si="1"/>
      </c>
      <c r="D9129" s="1"/>
      <c r="E9129" s="1"/>
      <c r="F9129" s="1"/>
      <c r="G9129" s="1"/>
      <c r="H9129" s="1"/>
      <c r="I9129" s="1"/>
      <c r="J9129" s="1"/>
      <c r="K9129" s="1"/>
      <c r="L9129" s="1"/>
      <c r="M9129" s="1"/>
      <c r="N9129" s="1"/>
      <c r="O9129" s="1"/>
      <c r="P9129" s="1">
        <f t="shared" si="2"/>
      </c>
    </row>
    <row r="9130">
      <c r="B9130" s="0">
        <f t="shared" si="1"/>
      </c>
      <c r="D9130" s="1"/>
      <c r="E9130" s="1"/>
      <c r="F9130" s="1"/>
      <c r="G9130" s="1"/>
      <c r="H9130" s="1"/>
      <c r="I9130" s="1"/>
      <c r="J9130" s="1"/>
      <c r="K9130" s="1"/>
      <c r="L9130" s="1"/>
      <c r="M9130" s="1"/>
      <c r="N9130" s="1"/>
      <c r="O9130" s="1"/>
      <c r="P9130" s="1">
        <f t="shared" si="2"/>
      </c>
    </row>
    <row r="9131">
      <c r="B9131" s="0">
        <f t="shared" si="1"/>
      </c>
      <c r="D9131" s="1"/>
      <c r="E9131" s="1"/>
      <c r="F9131" s="1"/>
      <c r="G9131" s="1"/>
      <c r="H9131" s="1"/>
      <c r="I9131" s="1"/>
      <c r="J9131" s="1"/>
      <c r="K9131" s="1"/>
      <c r="L9131" s="1"/>
      <c r="M9131" s="1"/>
      <c r="N9131" s="1"/>
      <c r="O9131" s="1"/>
      <c r="P9131" s="1">
        <f t="shared" si="2"/>
      </c>
    </row>
    <row r="9132">
      <c r="B9132" s="0">
        <f t="shared" si="1"/>
      </c>
      <c r="D9132" s="1"/>
      <c r="E9132" s="1"/>
      <c r="F9132" s="1"/>
      <c r="G9132" s="1"/>
      <c r="H9132" s="1"/>
      <c r="I9132" s="1"/>
      <c r="J9132" s="1"/>
      <c r="K9132" s="1"/>
      <c r="L9132" s="1"/>
      <c r="M9132" s="1"/>
      <c r="N9132" s="1"/>
      <c r="O9132" s="1"/>
      <c r="P9132" s="1">
        <f t="shared" si="2"/>
      </c>
    </row>
    <row r="9133">
      <c r="B9133" s="0">
        <f t="shared" si="1"/>
      </c>
      <c r="D9133" s="1"/>
      <c r="E9133" s="1"/>
      <c r="F9133" s="1"/>
      <c r="G9133" s="1"/>
      <c r="H9133" s="1"/>
      <c r="I9133" s="1"/>
      <c r="J9133" s="1"/>
      <c r="K9133" s="1"/>
      <c r="L9133" s="1"/>
      <c r="M9133" s="1"/>
      <c r="N9133" s="1"/>
      <c r="O9133" s="1"/>
      <c r="P9133" s="1">
        <f t="shared" si="2"/>
      </c>
    </row>
    <row r="9134">
      <c r="B9134" s="0">
        <f t="shared" si="1"/>
      </c>
      <c r="D9134" s="1"/>
      <c r="E9134" s="1"/>
      <c r="F9134" s="1"/>
      <c r="G9134" s="1"/>
      <c r="H9134" s="1"/>
      <c r="I9134" s="1"/>
      <c r="J9134" s="1"/>
      <c r="K9134" s="1"/>
      <c r="L9134" s="1"/>
      <c r="M9134" s="1"/>
      <c r="N9134" s="1"/>
      <c r="O9134" s="1"/>
      <c r="P9134" s="1">
        <f t="shared" si="2"/>
      </c>
    </row>
    <row r="9135">
      <c r="B9135" s="0">
        <f t="shared" si="1"/>
      </c>
      <c r="D9135" s="1"/>
      <c r="E9135" s="1"/>
      <c r="F9135" s="1"/>
      <c r="G9135" s="1"/>
      <c r="H9135" s="1"/>
      <c r="I9135" s="1"/>
      <c r="J9135" s="1"/>
      <c r="K9135" s="1"/>
      <c r="L9135" s="1"/>
      <c r="M9135" s="1"/>
      <c r="N9135" s="1"/>
      <c r="O9135" s="1"/>
      <c r="P9135" s="1">
        <f t="shared" si="2"/>
      </c>
    </row>
    <row r="9136">
      <c r="B9136" s="0">
        <f t="shared" si="1"/>
      </c>
      <c r="D9136" s="1"/>
      <c r="E9136" s="1"/>
      <c r="F9136" s="1"/>
      <c r="G9136" s="1"/>
      <c r="H9136" s="1"/>
      <c r="I9136" s="1"/>
      <c r="J9136" s="1"/>
      <c r="K9136" s="1"/>
      <c r="L9136" s="1"/>
      <c r="M9136" s="1"/>
      <c r="N9136" s="1"/>
      <c r="O9136" s="1"/>
      <c r="P9136" s="1">
        <f t="shared" si="2"/>
      </c>
    </row>
    <row r="9137">
      <c r="B9137" s="0">
        <f t="shared" si="1"/>
      </c>
      <c r="D9137" s="1"/>
      <c r="E9137" s="1"/>
      <c r="F9137" s="1"/>
      <c r="G9137" s="1"/>
      <c r="H9137" s="1"/>
      <c r="I9137" s="1"/>
      <c r="J9137" s="1"/>
      <c r="K9137" s="1"/>
      <c r="L9137" s="1"/>
      <c r="M9137" s="1"/>
      <c r="N9137" s="1"/>
      <c r="O9137" s="1"/>
      <c r="P9137" s="1">
        <f t="shared" si="2"/>
      </c>
    </row>
    <row r="9138">
      <c r="B9138" s="0">
        <f t="shared" si="1"/>
      </c>
      <c r="D9138" s="1"/>
      <c r="E9138" s="1"/>
      <c r="F9138" s="1"/>
      <c r="G9138" s="1"/>
      <c r="H9138" s="1"/>
      <c r="I9138" s="1"/>
      <c r="J9138" s="1"/>
      <c r="K9138" s="1"/>
      <c r="L9138" s="1"/>
      <c r="M9138" s="1"/>
      <c r="N9138" s="1"/>
      <c r="O9138" s="1"/>
      <c r="P9138" s="1">
        <f t="shared" si="2"/>
      </c>
    </row>
    <row r="9139">
      <c r="B9139" s="0">
        <f t="shared" si="1"/>
      </c>
      <c r="D9139" s="1"/>
      <c r="E9139" s="1"/>
      <c r="F9139" s="1"/>
      <c r="G9139" s="1"/>
      <c r="H9139" s="1"/>
      <c r="I9139" s="1"/>
      <c r="J9139" s="1"/>
      <c r="K9139" s="1"/>
      <c r="L9139" s="1"/>
      <c r="M9139" s="1"/>
      <c r="N9139" s="1"/>
      <c r="O9139" s="1"/>
      <c r="P9139" s="1">
        <f t="shared" si="2"/>
      </c>
    </row>
    <row r="9140">
      <c r="B9140" s="0">
        <f t="shared" si="1"/>
      </c>
      <c r="D9140" s="1"/>
      <c r="E9140" s="1"/>
      <c r="F9140" s="1"/>
      <c r="G9140" s="1"/>
      <c r="H9140" s="1"/>
      <c r="I9140" s="1"/>
      <c r="J9140" s="1"/>
      <c r="K9140" s="1"/>
      <c r="L9140" s="1"/>
      <c r="M9140" s="1"/>
      <c r="N9140" s="1"/>
      <c r="O9140" s="1"/>
      <c r="P9140" s="1">
        <f t="shared" si="2"/>
      </c>
    </row>
    <row r="9141">
      <c r="B9141" s="0">
        <f t="shared" si="1"/>
      </c>
      <c r="D9141" s="1"/>
      <c r="E9141" s="1"/>
      <c r="F9141" s="1"/>
      <c r="G9141" s="1"/>
      <c r="H9141" s="1"/>
      <c r="I9141" s="1"/>
      <c r="J9141" s="1"/>
      <c r="K9141" s="1"/>
      <c r="L9141" s="1"/>
      <c r="M9141" s="1"/>
      <c r="N9141" s="1"/>
      <c r="O9141" s="1"/>
      <c r="P9141" s="1">
        <f t="shared" si="2"/>
      </c>
    </row>
    <row r="9142">
      <c r="B9142" s="0">
        <f t="shared" si="1"/>
      </c>
      <c r="D9142" s="1"/>
      <c r="E9142" s="1"/>
      <c r="F9142" s="1"/>
      <c r="G9142" s="1"/>
      <c r="H9142" s="1"/>
      <c r="I9142" s="1"/>
      <c r="J9142" s="1"/>
      <c r="K9142" s="1"/>
      <c r="L9142" s="1"/>
      <c r="M9142" s="1"/>
      <c r="N9142" s="1"/>
      <c r="O9142" s="1"/>
      <c r="P9142" s="1">
        <f t="shared" si="2"/>
      </c>
    </row>
    <row r="9143">
      <c r="B9143" s="0">
        <f t="shared" si="1"/>
      </c>
      <c r="D9143" s="1"/>
      <c r="E9143" s="1"/>
      <c r="F9143" s="1"/>
      <c r="G9143" s="1"/>
      <c r="H9143" s="1"/>
      <c r="I9143" s="1"/>
      <c r="J9143" s="1"/>
      <c r="K9143" s="1"/>
      <c r="L9143" s="1"/>
      <c r="M9143" s="1"/>
      <c r="N9143" s="1"/>
      <c r="O9143" s="1"/>
      <c r="P9143" s="1">
        <f t="shared" si="2"/>
      </c>
    </row>
    <row r="9144">
      <c r="B9144" s="0">
        <f t="shared" si="1"/>
      </c>
      <c r="D9144" s="1"/>
      <c r="E9144" s="1"/>
      <c r="F9144" s="1"/>
      <c r="G9144" s="1"/>
      <c r="H9144" s="1"/>
      <c r="I9144" s="1"/>
      <c r="J9144" s="1"/>
      <c r="K9144" s="1"/>
      <c r="L9144" s="1"/>
      <c r="M9144" s="1"/>
      <c r="N9144" s="1"/>
      <c r="O9144" s="1"/>
      <c r="P9144" s="1">
        <f t="shared" si="2"/>
      </c>
    </row>
    <row r="9145">
      <c r="B9145" s="0">
        <f t="shared" si="1"/>
      </c>
      <c r="D9145" s="1"/>
      <c r="E9145" s="1"/>
      <c r="F9145" s="1"/>
      <c r="G9145" s="1"/>
      <c r="H9145" s="1"/>
      <c r="I9145" s="1"/>
      <c r="J9145" s="1"/>
      <c r="K9145" s="1"/>
      <c r="L9145" s="1"/>
      <c r="M9145" s="1"/>
      <c r="N9145" s="1"/>
      <c r="O9145" s="1"/>
      <c r="P9145" s="1">
        <f t="shared" si="2"/>
      </c>
    </row>
    <row r="9146">
      <c r="B9146" s="0">
        <f t="shared" si="1"/>
      </c>
      <c r="D9146" s="1"/>
      <c r="E9146" s="1"/>
      <c r="F9146" s="1"/>
      <c r="G9146" s="1"/>
      <c r="H9146" s="1"/>
      <c r="I9146" s="1"/>
      <c r="J9146" s="1"/>
      <c r="K9146" s="1"/>
      <c r="L9146" s="1"/>
      <c r="M9146" s="1"/>
      <c r="N9146" s="1"/>
      <c r="O9146" s="1"/>
      <c r="P9146" s="1">
        <f t="shared" si="2"/>
      </c>
    </row>
    <row r="9147">
      <c r="B9147" s="0">
        <f t="shared" si="1"/>
      </c>
      <c r="D9147" s="1"/>
      <c r="E9147" s="1"/>
      <c r="F9147" s="1"/>
      <c r="G9147" s="1"/>
      <c r="H9147" s="1"/>
      <c r="I9147" s="1"/>
      <c r="J9147" s="1"/>
      <c r="K9147" s="1"/>
      <c r="L9147" s="1"/>
      <c r="M9147" s="1"/>
      <c r="N9147" s="1"/>
      <c r="O9147" s="1"/>
      <c r="P9147" s="1">
        <f t="shared" si="2"/>
      </c>
    </row>
    <row r="9148">
      <c r="B9148" s="0">
        <f t="shared" si="1"/>
      </c>
      <c r="D9148" s="1"/>
      <c r="E9148" s="1"/>
      <c r="F9148" s="1"/>
      <c r="G9148" s="1"/>
      <c r="H9148" s="1"/>
      <c r="I9148" s="1"/>
      <c r="J9148" s="1"/>
      <c r="K9148" s="1"/>
      <c r="L9148" s="1"/>
      <c r="M9148" s="1"/>
      <c r="N9148" s="1"/>
      <c r="O9148" s="1"/>
      <c r="P9148" s="1">
        <f t="shared" si="2"/>
      </c>
    </row>
    <row r="9149">
      <c r="B9149" s="0">
        <f t="shared" si="1"/>
      </c>
      <c r="D9149" s="1"/>
      <c r="E9149" s="1"/>
      <c r="F9149" s="1"/>
      <c r="G9149" s="1"/>
      <c r="H9149" s="1"/>
      <c r="I9149" s="1"/>
      <c r="J9149" s="1"/>
      <c r="K9149" s="1"/>
      <c r="L9149" s="1"/>
      <c r="M9149" s="1"/>
      <c r="N9149" s="1"/>
      <c r="O9149" s="1"/>
      <c r="P9149" s="1">
        <f t="shared" si="2"/>
      </c>
    </row>
    <row r="9150">
      <c r="B9150" s="0">
        <f t="shared" si="1"/>
      </c>
      <c r="D9150" s="1"/>
      <c r="E9150" s="1"/>
      <c r="F9150" s="1"/>
      <c r="G9150" s="1"/>
      <c r="H9150" s="1"/>
      <c r="I9150" s="1"/>
      <c r="J9150" s="1"/>
      <c r="K9150" s="1"/>
      <c r="L9150" s="1"/>
      <c r="M9150" s="1"/>
      <c r="N9150" s="1"/>
      <c r="O9150" s="1"/>
      <c r="P9150" s="1">
        <f t="shared" si="2"/>
      </c>
    </row>
    <row r="9151">
      <c r="B9151" s="0">
        <f t="shared" si="1"/>
      </c>
      <c r="D9151" s="1"/>
      <c r="E9151" s="1"/>
      <c r="F9151" s="1"/>
      <c r="G9151" s="1"/>
      <c r="H9151" s="1"/>
      <c r="I9151" s="1"/>
      <c r="J9151" s="1"/>
      <c r="K9151" s="1"/>
      <c r="L9151" s="1"/>
      <c r="M9151" s="1"/>
      <c r="N9151" s="1"/>
      <c r="O9151" s="1"/>
      <c r="P9151" s="1">
        <f t="shared" si="2"/>
      </c>
    </row>
    <row r="9152">
      <c r="B9152" s="0">
        <f t="shared" si="1"/>
      </c>
      <c r="D9152" s="1"/>
      <c r="E9152" s="1"/>
      <c r="F9152" s="1"/>
      <c r="G9152" s="1"/>
      <c r="H9152" s="1"/>
      <c r="I9152" s="1"/>
      <c r="J9152" s="1"/>
      <c r="K9152" s="1"/>
      <c r="L9152" s="1"/>
      <c r="M9152" s="1"/>
      <c r="N9152" s="1"/>
      <c r="O9152" s="1"/>
      <c r="P9152" s="1">
        <f t="shared" si="2"/>
      </c>
    </row>
    <row r="9153">
      <c r="B9153" s="0">
        <f t="shared" si="1"/>
      </c>
      <c r="D9153" s="1"/>
      <c r="E9153" s="1"/>
      <c r="F9153" s="1"/>
      <c r="G9153" s="1"/>
      <c r="H9153" s="1"/>
      <c r="I9153" s="1"/>
      <c r="J9153" s="1"/>
      <c r="K9153" s="1"/>
      <c r="L9153" s="1"/>
      <c r="M9153" s="1"/>
      <c r="N9153" s="1"/>
      <c r="O9153" s="1"/>
      <c r="P9153" s="1">
        <f t="shared" si="2"/>
      </c>
    </row>
    <row r="9154">
      <c r="B9154" s="0">
        <f t="shared" si="1"/>
      </c>
      <c r="D9154" s="1"/>
      <c r="E9154" s="1"/>
      <c r="F9154" s="1"/>
      <c r="G9154" s="1"/>
      <c r="H9154" s="1"/>
      <c r="I9154" s="1"/>
      <c r="J9154" s="1"/>
      <c r="K9154" s="1"/>
      <c r="L9154" s="1"/>
      <c r="M9154" s="1"/>
      <c r="N9154" s="1"/>
      <c r="O9154" s="1"/>
      <c r="P9154" s="1">
        <f t="shared" si="2"/>
      </c>
    </row>
    <row r="9155">
      <c r="B9155" s="0">
        <f t="shared" si="1"/>
      </c>
      <c r="D9155" s="1"/>
      <c r="E9155" s="1"/>
      <c r="F9155" s="1"/>
      <c r="G9155" s="1"/>
      <c r="H9155" s="1"/>
      <c r="I9155" s="1"/>
      <c r="J9155" s="1"/>
      <c r="K9155" s="1"/>
      <c r="L9155" s="1"/>
      <c r="M9155" s="1"/>
      <c r="N9155" s="1"/>
      <c r="O9155" s="1"/>
      <c r="P9155" s="1">
        <f t="shared" si="2"/>
      </c>
    </row>
    <row r="9156">
      <c r="B9156" s="0">
        <f t="shared" si="1"/>
      </c>
      <c r="D9156" s="1"/>
      <c r="E9156" s="1"/>
      <c r="F9156" s="1"/>
      <c r="G9156" s="1"/>
      <c r="H9156" s="1"/>
      <c r="I9156" s="1"/>
      <c r="J9156" s="1"/>
      <c r="K9156" s="1"/>
      <c r="L9156" s="1"/>
      <c r="M9156" s="1"/>
      <c r="N9156" s="1"/>
      <c r="O9156" s="1"/>
      <c r="P9156" s="1">
        <f t="shared" si="2"/>
      </c>
    </row>
    <row r="9157">
      <c r="B9157" s="0">
        <f t="shared" si="1"/>
      </c>
      <c r="D9157" s="1"/>
      <c r="E9157" s="1"/>
      <c r="F9157" s="1"/>
      <c r="G9157" s="1"/>
      <c r="H9157" s="1"/>
      <c r="I9157" s="1"/>
      <c r="J9157" s="1"/>
      <c r="K9157" s="1"/>
      <c r="L9157" s="1"/>
      <c r="M9157" s="1"/>
      <c r="N9157" s="1"/>
      <c r="O9157" s="1"/>
      <c r="P9157" s="1">
        <f t="shared" si="2"/>
      </c>
    </row>
    <row r="9158">
      <c r="B9158" s="0">
        <f t="shared" si="1"/>
      </c>
      <c r="D9158" s="1"/>
      <c r="E9158" s="1"/>
      <c r="F9158" s="1"/>
      <c r="G9158" s="1"/>
      <c r="H9158" s="1"/>
      <c r="I9158" s="1"/>
      <c r="J9158" s="1"/>
      <c r="K9158" s="1"/>
      <c r="L9158" s="1"/>
      <c r="M9158" s="1"/>
      <c r="N9158" s="1"/>
      <c r="O9158" s="1"/>
      <c r="P9158" s="1">
        <f t="shared" si="2"/>
      </c>
    </row>
    <row r="9159">
      <c r="B9159" s="0">
        <f t="shared" si="1"/>
      </c>
      <c r="D9159" s="1"/>
      <c r="E9159" s="1"/>
      <c r="F9159" s="1"/>
      <c r="G9159" s="1"/>
      <c r="H9159" s="1"/>
      <c r="I9159" s="1"/>
      <c r="J9159" s="1"/>
      <c r="K9159" s="1"/>
      <c r="L9159" s="1"/>
      <c r="M9159" s="1"/>
      <c r="N9159" s="1"/>
      <c r="O9159" s="1"/>
      <c r="P9159" s="1">
        <f t="shared" si="2"/>
      </c>
    </row>
    <row r="9160">
      <c r="B9160" s="0">
        <f t="shared" si="1"/>
      </c>
      <c r="D9160" s="1"/>
      <c r="E9160" s="1"/>
      <c r="F9160" s="1"/>
      <c r="G9160" s="1"/>
      <c r="H9160" s="1"/>
      <c r="I9160" s="1"/>
      <c r="J9160" s="1"/>
      <c r="K9160" s="1"/>
      <c r="L9160" s="1"/>
      <c r="M9160" s="1"/>
      <c r="N9160" s="1"/>
      <c r="O9160" s="1"/>
      <c r="P9160" s="1">
        <f t="shared" si="2"/>
      </c>
    </row>
    <row r="9161">
      <c r="B9161" s="0">
        <f t="shared" si="1"/>
      </c>
      <c r="D9161" s="1"/>
      <c r="E9161" s="1"/>
      <c r="F9161" s="1"/>
      <c r="G9161" s="1"/>
      <c r="H9161" s="1"/>
      <c r="I9161" s="1"/>
      <c r="J9161" s="1"/>
      <c r="K9161" s="1"/>
      <c r="L9161" s="1"/>
      <c r="M9161" s="1"/>
      <c r="N9161" s="1"/>
      <c r="O9161" s="1"/>
      <c r="P9161" s="1">
        <f t="shared" si="2"/>
      </c>
    </row>
    <row r="9162">
      <c r="B9162" s="0">
        <f t="shared" si="1"/>
      </c>
      <c r="D9162" s="1"/>
      <c r="E9162" s="1"/>
      <c r="F9162" s="1"/>
      <c r="G9162" s="1"/>
      <c r="H9162" s="1"/>
      <c r="I9162" s="1"/>
      <c r="J9162" s="1"/>
      <c r="K9162" s="1"/>
      <c r="L9162" s="1"/>
      <c r="M9162" s="1"/>
      <c r="N9162" s="1"/>
      <c r="O9162" s="1"/>
      <c r="P9162" s="1">
        <f t="shared" si="2"/>
      </c>
    </row>
    <row r="9163">
      <c r="B9163" s="0">
        <f t="shared" si="1"/>
      </c>
      <c r="D9163" s="1"/>
      <c r="E9163" s="1"/>
      <c r="F9163" s="1"/>
      <c r="G9163" s="1"/>
      <c r="H9163" s="1"/>
      <c r="I9163" s="1"/>
      <c r="J9163" s="1"/>
      <c r="K9163" s="1"/>
      <c r="L9163" s="1"/>
      <c r="M9163" s="1"/>
      <c r="N9163" s="1"/>
      <c r="O9163" s="1"/>
      <c r="P9163" s="1">
        <f t="shared" si="2"/>
      </c>
    </row>
    <row r="9164">
      <c r="B9164" s="0">
        <f t="shared" si="1"/>
      </c>
      <c r="D9164" s="1"/>
      <c r="E9164" s="1"/>
      <c r="F9164" s="1"/>
      <c r="G9164" s="1"/>
      <c r="H9164" s="1"/>
      <c r="I9164" s="1"/>
      <c r="J9164" s="1"/>
      <c r="K9164" s="1"/>
      <c r="L9164" s="1"/>
      <c r="M9164" s="1"/>
      <c r="N9164" s="1"/>
      <c r="O9164" s="1"/>
      <c r="P9164" s="1">
        <f t="shared" si="2"/>
      </c>
    </row>
    <row r="9165">
      <c r="B9165" s="0">
        <f t="shared" si="1"/>
      </c>
      <c r="D9165" s="1"/>
      <c r="E9165" s="1"/>
      <c r="F9165" s="1"/>
      <c r="G9165" s="1"/>
      <c r="H9165" s="1"/>
      <c r="I9165" s="1"/>
      <c r="J9165" s="1"/>
      <c r="K9165" s="1"/>
      <c r="L9165" s="1"/>
      <c r="M9165" s="1"/>
      <c r="N9165" s="1"/>
      <c r="O9165" s="1"/>
      <c r="P9165" s="1">
        <f t="shared" si="2"/>
      </c>
    </row>
    <row r="9166">
      <c r="B9166" s="0">
        <f t="shared" si="1"/>
      </c>
      <c r="D9166" s="1"/>
      <c r="E9166" s="1"/>
      <c r="F9166" s="1"/>
      <c r="G9166" s="1"/>
      <c r="H9166" s="1"/>
      <c r="I9166" s="1"/>
      <c r="J9166" s="1"/>
      <c r="K9166" s="1"/>
      <c r="L9166" s="1"/>
      <c r="M9166" s="1"/>
      <c r="N9166" s="1"/>
      <c r="O9166" s="1"/>
      <c r="P9166" s="1">
        <f t="shared" si="2"/>
      </c>
    </row>
    <row r="9167">
      <c r="B9167" s="0">
        <f t="shared" si="1"/>
      </c>
      <c r="D9167" s="1"/>
      <c r="E9167" s="1"/>
      <c r="F9167" s="1"/>
      <c r="G9167" s="1"/>
      <c r="H9167" s="1"/>
      <c r="I9167" s="1"/>
      <c r="J9167" s="1"/>
      <c r="K9167" s="1"/>
      <c r="L9167" s="1"/>
      <c r="M9167" s="1"/>
      <c r="N9167" s="1"/>
      <c r="O9167" s="1"/>
      <c r="P9167" s="1">
        <f t="shared" si="2"/>
      </c>
    </row>
    <row r="9168">
      <c r="B9168" s="0">
        <f t="shared" si="1"/>
      </c>
      <c r="D9168" s="1"/>
      <c r="E9168" s="1"/>
      <c r="F9168" s="1"/>
      <c r="G9168" s="1"/>
      <c r="H9168" s="1"/>
      <c r="I9168" s="1"/>
      <c r="J9168" s="1"/>
      <c r="K9168" s="1"/>
      <c r="L9168" s="1"/>
      <c r="M9168" s="1"/>
      <c r="N9168" s="1"/>
      <c r="O9168" s="1"/>
      <c r="P9168" s="1">
        <f t="shared" si="2"/>
      </c>
    </row>
    <row r="9169">
      <c r="B9169" s="0">
        <f t="shared" si="1"/>
      </c>
      <c r="D9169" s="1"/>
      <c r="E9169" s="1"/>
      <c r="F9169" s="1"/>
      <c r="G9169" s="1"/>
      <c r="H9169" s="1"/>
      <c r="I9169" s="1"/>
      <c r="J9169" s="1"/>
      <c r="K9169" s="1"/>
      <c r="L9169" s="1"/>
      <c r="M9169" s="1"/>
      <c r="N9169" s="1"/>
      <c r="O9169" s="1"/>
      <c r="P9169" s="1">
        <f t="shared" si="2"/>
      </c>
    </row>
    <row r="9170">
      <c r="B9170" s="0">
        <f t="shared" si="1"/>
      </c>
      <c r="D9170" s="1"/>
      <c r="E9170" s="1"/>
      <c r="F9170" s="1"/>
      <c r="G9170" s="1"/>
      <c r="H9170" s="1"/>
      <c r="I9170" s="1"/>
      <c r="J9170" s="1"/>
      <c r="K9170" s="1"/>
      <c r="L9170" s="1"/>
      <c r="M9170" s="1"/>
      <c r="N9170" s="1"/>
      <c r="O9170" s="1"/>
      <c r="P9170" s="1">
        <f t="shared" si="2"/>
      </c>
    </row>
    <row r="9171">
      <c r="B9171" s="0">
        <f t="shared" si="1"/>
      </c>
      <c r="D9171" s="1"/>
      <c r="E9171" s="1"/>
      <c r="F9171" s="1"/>
      <c r="G9171" s="1"/>
      <c r="H9171" s="1"/>
      <c r="I9171" s="1"/>
      <c r="J9171" s="1"/>
      <c r="K9171" s="1"/>
      <c r="L9171" s="1"/>
      <c r="M9171" s="1"/>
      <c r="N9171" s="1"/>
      <c r="O9171" s="1"/>
      <c r="P9171" s="1">
        <f t="shared" si="2"/>
      </c>
    </row>
    <row r="9172">
      <c r="B9172" s="0">
        <f t="shared" si="1"/>
      </c>
      <c r="D9172" s="1"/>
      <c r="E9172" s="1"/>
      <c r="F9172" s="1"/>
      <c r="G9172" s="1"/>
      <c r="H9172" s="1"/>
      <c r="I9172" s="1"/>
      <c r="J9172" s="1"/>
      <c r="K9172" s="1"/>
      <c r="L9172" s="1"/>
      <c r="M9172" s="1"/>
      <c r="N9172" s="1"/>
      <c r="O9172" s="1"/>
      <c r="P9172" s="1">
        <f t="shared" si="2"/>
      </c>
    </row>
    <row r="9173">
      <c r="B9173" s="0">
        <f t="shared" si="1"/>
      </c>
      <c r="D9173" s="1"/>
      <c r="E9173" s="1"/>
      <c r="F9173" s="1"/>
      <c r="G9173" s="1"/>
      <c r="H9173" s="1"/>
      <c r="I9173" s="1"/>
      <c r="J9173" s="1"/>
      <c r="K9173" s="1"/>
      <c r="L9173" s="1"/>
      <c r="M9173" s="1"/>
      <c r="N9173" s="1"/>
      <c r="O9173" s="1"/>
      <c r="P9173" s="1">
        <f t="shared" si="2"/>
      </c>
    </row>
    <row r="9174">
      <c r="B9174" s="0">
        <f t="shared" si="1"/>
      </c>
      <c r="D9174" s="1"/>
      <c r="E9174" s="1"/>
      <c r="F9174" s="1"/>
      <c r="G9174" s="1"/>
      <c r="H9174" s="1"/>
      <c r="I9174" s="1"/>
      <c r="J9174" s="1"/>
      <c r="K9174" s="1"/>
      <c r="L9174" s="1"/>
      <c r="M9174" s="1"/>
      <c r="N9174" s="1"/>
      <c r="O9174" s="1"/>
      <c r="P9174" s="1">
        <f t="shared" si="2"/>
      </c>
    </row>
    <row r="9175">
      <c r="B9175" s="0">
        <f t="shared" si="1"/>
      </c>
      <c r="D9175" s="1"/>
      <c r="E9175" s="1"/>
      <c r="F9175" s="1"/>
      <c r="G9175" s="1"/>
      <c r="H9175" s="1"/>
      <c r="I9175" s="1"/>
      <c r="J9175" s="1"/>
      <c r="K9175" s="1"/>
      <c r="L9175" s="1"/>
      <c r="M9175" s="1"/>
      <c r="N9175" s="1"/>
      <c r="O9175" s="1"/>
      <c r="P9175" s="1">
        <f t="shared" si="2"/>
      </c>
    </row>
    <row r="9176">
      <c r="B9176" s="0">
        <f t="shared" si="1"/>
      </c>
      <c r="D9176" s="1"/>
      <c r="E9176" s="1"/>
      <c r="F9176" s="1"/>
      <c r="G9176" s="1"/>
      <c r="H9176" s="1"/>
      <c r="I9176" s="1"/>
      <c r="J9176" s="1"/>
      <c r="K9176" s="1"/>
      <c r="L9176" s="1"/>
      <c r="M9176" s="1"/>
      <c r="N9176" s="1"/>
      <c r="O9176" s="1"/>
      <c r="P9176" s="1">
        <f t="shared" si="2"/>
      </c>
    </row>
    <row r="9177">
      <c r="B9177" s="0">
        <f t="shared" si="1"/>
      </c>
      <c r="D9177" s="1"/>
      <c r="E9177" s="1"/>
      <c r="F9177" s="1"/>
      <c r="G9177" s="1"/>
      <c r="H9177" s="1"/>
      <c r="I9177" s="1"/>
      <c r="J9177" s="1"/>
      <c r="K9177" s="1"/>
      <c r="L9177" s="1"/>
      <c r="M9177" s="1"/>
      <c r="N9177" s="1"/>
      <c r="O9177" s="1"/>
      <c r="P9177" s="1">
        <f t="shared" si="2"/>
      </c>
    </row>
    <row r="9178">
      <c r="B9178" s="0">
        <f t="shared" si="1"/>
      </c>
      <c r="D9178" s="1"/>
      <c r="E9178" s="1"/>
      <c r="F9178" s="1"/>
      <c r="G9178" s="1"/>
      <c r="H9178" s="1"/>
      <c r="I9178" s="1"/>
      <c r="J9178" s="1"/>
      <c r="K9178" s="1"/>
      <c r="L9178" s="1"/>
      <c r="M9178" s="1"/>
      <c r="N9178" s="1"/>
      <c r="O9178" s="1"/>
      <c r="P9178" s="1">
        <f t="shared" si="2"/>
      </c>
    </row>
    <row r="9179">
      <c r="B9179" s="0">
        <f t="shared" si="1"/>
      </c>
      <c r="D9179" s="1"/>
      <c r="E9179" s="1"/>
      <c r="F9179" s="1"/>
      <c r="G9179" s="1"/>
      <c r="H9179" s="1"/>
      <c r="I9179" s="1"/>
      <c r="J9179" s="1"/>
      <c r="K9179" s="1"/>
      <c r="L9179" s="1"/>
      <c r="M9179" s="1"/>
      <c r="N9179" s="1"/>
      <c r="O9179" s="1"/>
      <c r="P9179" s="1">
        <f t="shared" si="2"/>
      </c>
    </row>
    <row r="9180">
      <c r="B9180" s="0">
        <f t="shared" si="1"/>
      </c>
      <c r="D9180" s="1"/>
      <c r="E9180" s="1"/>
      <c r="F9180" s="1"/>
      <c r="G9180" s="1"/>
      <c r="H9180" s="1"/>
      <c r="I9180" s="1"/>
      <c r="J9180" s="1"/>
      <c r="K9180" s="1"/>
      <c r="L9180" s="1"/>
      <c r="M9180" s="1"/>
      <c r="N9180" s="1"/>
      <c r="O9180" s="1"/>
      <c r="P9180" s="1">
        <f t="shared" si="2"/>
      </c>
    </row>
    <row r="9181">
      <c r="B9181" s="0">
        <f t="shared" si="1"/>
      </c>
      <c r="D9181" s="1"/>
      <c r="E9181" s="1"/>
      <c r="F9181" s="1"/>
      <c r="G9181" s="1"/>
      <c r="H9181" s="1"/>
      <c r="I9181" s="1"/>
      <c r="J9181" s="1"/>
      <c r="K9181" s="1"/>
      <c r="L9181" s="1"/>
      <c r="M9181" s="1"/>
      <c r="N9181" s="1"/>
      <c r="O9181" s="1"/>
      <c r="P9181" s="1">
        <f t="shared" si="2"/>
      </c>
    </row>
    <row r="9182">
      <c r="B9182" s="0">
        <f t="shared" si="1"/>
      </c>
      <c r="D9182" s="1"/>
      <c r="E9182" s="1"/>
      <c r="F9182" s="1"/>
      <c r="G9182" s="1"/>
      <c r="H9182" s="1"/>
      <c r="I9182" s="1"/>
      <c r="J9182" s="1"/>
      <c r="K9182" s="1"/>
      <c r="L9182" s="1"/>
      <c r="M9182" s="1"/>
      <c r="N9182" s="1"/>
      <c r="O9182" s="1"/>
      <c r="P9182" s="1">
        <f t="shared" si="2"/>
      </c>
    </row>
    <row r="9183">
      <c r="B9183" s="0">
        <f t="shared" si="1"/>
      </c>
      <c r="D9183" s="1"/>
      <c r="E9183" s="1"/>
      <c r="F9183" s="1"/>
      <c r="G9183" s="1"/>
      <c r="H9183" s="1"/>
      <c r="I9183" s="1"/>
      <c r="J9183" s="1"/>
      <c r="K9183" s="1"/>
      <c r="L9183" s="1"/>
      <c r="M9183" s="1"/>
      <c r="N9183" s="1"/>
      <c r="O9183" s="1"/>
      <c r="P9183" s="1">
        <f t="shared" si="2"/>
      </c>
    </row>
    <row r="9184">
      <c r="B9184" s="0">
        <f t="shared" si="1"/>
      </c>
      <c r="D9184" s="1"/>
      <c r="E9184" s="1"/>
      <c r="F9184" s="1"/>
      <c r="G9184" s="1"/>
      <c r="H9184" s="1"/>
      <c r="I9184" s="1"/>
      <c r="J9184" s="1"/>
      <c r="K9184" s="1"/>
      <c r="L9184" s="1"/>
      <c r="M9184" s="1"/>
      <c r="N9184" s="1"/>
      <c r="O9184" s="1"/>
      <c r="P9184" s="1">
        <f t="shared" si="2"/>
      </c>
    </row>
    <row r="9185">
      <c r="B9185" s="0">
        <f t="shared" si="1"/>
      </c>
      <c r="D9185" s="1"/>
      <c r="E9185" s="1"/>
      <c r="F9185" s="1"/>
      <c r="G9185" s="1"/>
      <c r="H9185" s="1"/>
      <c r="I9185" s="1"/>
      <c r="J9185" s="1"/>
      <c r="K9185" s="1"/>
      <c r="L9185" s="1"/>
      <c r="M9185" s="1"/>
      <c r="N9185" s="1"/>
      <c r="O9185" s="1"/>
      <c r="P9185" s="1">
        <f t="shared" si="2"/>
      </c>
    </row>
    <row r="9186">
      <c r="B9186" s="0">
        <f t="shared" si="1"/>
      </c>
      <c r="D9186" s="1"/>
      <c r="E9186" s="1"/>
      <c r="F9186" s="1"/>
      <c r="G9186" s="1"/>
      <c r="H9186" s="1"/>
      <c r="I9186" s="1"/>
      <c r="J9186" s="1"/>
      <c r="K9186" s="1"/>
      <c r="L9186" s="1"/>
      <c r="M9186" s="1"/>
      <c r="N9186" s="1"/>
      <c r="O9186" s="1"/>
      <c r="P9186" s="1">
        <f t="shared" si="2"/>
      </c>
    </row>
    <row r="9187">
      <c r="B9187" s="0">
        <f t="shared" si="1"/>
      </c>
      <c r="D9187" s="1"/>
      <c r="E9187" s="1"/>
      <c r="F9187" s="1"/>
      <c r="G9187" s="1"/>
      <c r="H9187" s="1"/>
      <c r="I9187" s="1"/>
      <c r="J9187" s="1"/>
      <c r="K9187" s="1"/>
      <c r="L9187" s="1"/>
      <c r="M9187" s="1"/>
      <c r="N9187" s="1"/>
      <c r="O9187" s="1"/>
      <c r="P9187" s="1">
        <f t="shared" si="2"/>
      </c>
    </row>
    <row r="9188">
      <c r="B9188" s="0">
        <f t="shared" si="1"/>
      </c>
      <c r="D9188" s="1"/>
      <c r="E9188" s="1"/>
      <c r="F9188" s="1"/>
      <c r="G9188" s="1"/>
      <c r="H9188" s="1"/>
      <c r="I9188" s="1"/>
      <c r="J9188" s="1"/>
      <c r="K9188" s="1"/>
      <c r="L9188" s="1"/>
      <c r="M9188" s="1"/>
      <c r="N9188" s="1"/>
      <c r="O9188" s="1"/>
      <c r="P9188" s="1">
        <f t="shared" si="2"/>
      </c>
    </row>
    <row r="9189">
      <c r="B9189" s="0">
        <f t="shared" si="1"/>
      </c>
      <c r="D9189" s="1"/>
      <c r="E9189" s="1"/>
      <c r="F9189" s="1"/>
      <c r="G9189" s="1"/>
      <c r="H9189" s="1"/>
      <c r="I9189" s="1"/>
      <c r="J9189" s="1"/>
      <c r="K9189" s="1"/>
      <c r="L9189" s="1"/>
      <c r="M9189" s="1"/>
      <c r="N9189" s="1"/>
      <c r="O9189" s="1"/>
      <c r="P9189" s="1">
        <f t="shared" si="2"/>
      </c>
    </row>
    <row r="9190">
      <c r="B9190" s="0">
        <f t="shared" si="1"/>
      </c>
      <c r="D9190" s="1"/>
      <c r="E9190" s="1"/>
      <c r="F9190" s="1"/>
      <c r="G9190" s="1"/>
      <c r="H9190" s="1"/>
      <c r="I9190" s="1"/>
      <c r="J9190" s="1"/>
      <c r="K9190" s="1"/>
      <c r="L9190" s="1"/>
      <c r="M9190" s="1"/>
      <c r="N9190" s="1"/>
      <c r="O9190" s="1"/>
      <c r="P9190" s="1">
        <f t="shared" si="2"/>
      </c>
    </row>
    <row r="9191">
      <c r="B9191" s="0">
        <f t="shared" si="1"/>
      </c>
      <c r="D9191" s="1"/>
      <c r="E9191" s="1"/>
      <c r="F9191" s="1"/>
      <c r="G9191" s="1"/>
      <c r="H9191" s="1"/>
      <c r="I9191" s="1"/>
      <c r="J9191" s="1"/>
      <c r="K9191" s="1"/>
      <c r="L9191" s="1"/>
      <c r="M9191" s="1"/>
      <c r="N9191" s="1"/>
      <c r="O9191" s="1"/>
      <c r="P9191" s="1">
        <f t="shared" si="2"/>
      </c>
    </row>
    <row r="9192">
      <c r="B9192" s="0">
        <f t="shared" si="1"/>
      </c>
      <c r="D9192" s="1"/>
      <c r="E9192" s="1"/>
      <c r="F9192" s="1"/>
      <c r="G9192" s="1"/>
      <c r="H9192" s="1"/>
      <c r="I9192" s="1"/>
      <c r="J9192" s="1"/>
      <c r="K9192" s="1"/>
      <c r="L9192" s="1"/>
      <c r="M9192" s="1"/>
      <c r="N9192" s="1"/>
      <c r="O9192" s="1"/>
      <c r="P9192" s="1">
        <f t="shared" si="2"/>
      </c>
    </row>
    <row r="9193">
      <c r="B9193" s="0">
        <f t="shared" si="1"/>
      </c>
      <c r="D9193" s="1"/>
      <c r="E9193" s="1"/>
      <c r="F9193" s="1"/>
      <c r="G9193" s="1"/>
      <c r="H9193" s="1"/>
      <c r="I9193" s="1"/>
      <c r="J9193" s="1"/>
      <c r="K9193" s="1"/>
      <c r="L9193" s="1"/>
      <c r="M9193" s="1"/>
      <c r="N9193" s="1"/>
      <c r="O9193" s="1"/>
      <c r="P9193" s="1">
        <f t="shared" si="2"/>
      </c>
    </row>
    <row r="9194">
      <c r="B9194" s="0">
        <f t="shared" si="1"/>
      </c>
      <c r="D9194" s="1"/>
      <c r="E9194" s="1"/>
      <c r="F9194" s="1"/>
      <c r="G9194" s="1"/>
      <c r="H9194" s="1"/>
      <c r="I9194" s="1"/>
      <c r="J9194" s="1"/>
      <c r="K9194" s="1"/>
      <c r="L9194" s="1"/>
      <c r="M9194" s="1"/>
      <c r="N9194" s="1"/>
      <c r="O9194" s="1"/>
      <c r="P9194" s="1">
        <f t="shared" si="2"/>
      </c>
    </row>
    <row r="9195">
      <c r="B9195" s="0">
        <f t="shared" si="1"/>
      </c>
      <c r="D9195" s="1"/>
      <c r="E9195" s="1"/>
      <c r="F9195" s="1"/>
      <c r="G9195" s="1"/>
      <c r="H9195" s="1"/>
      <c r="I9195" s="1"/>
      <c r="J9195" s="1"/>
      <c r="K9195" s="1"/>
      <c r="L9195" s="1"/>
      <c r="M9195" s="1"/>
      <c r="N9195" s="1"/>
      <c r="O9195" s="1"/>
      <c r="P9195" s="1">
        <f t="shared" si="2"/>
      </c>
    </row>
    <row r="9196">
      <c r="B9196" s="0">
        <f t="shared" si="1"/>
      </c>
      <c r="D9196" s="1"/>
      <c r="E9196" s="1"/>
      <c r="F9196" s="1"/>
      <c r="G9196" s="1"/>
      <c r="H9196" s="1"/>
      <c r="I9196" s="1"/>
      <c r="J9196" s="1"/>
      <c r="K9196" s="1"/>
      <c r="L9196" s="1"/>
      <c r="M9196" s="1"/>
      <c r="N9196" s="1"/>
      <c r="O9196" s="1"/>
      <c r="P9196" s="1">
        <f t="shared" si="2"/>
      </c>
    </row>
    <row r="9197">
      <c r="B9197" s="0">
        <f t="shared" si="1"/>
      </c>
      <c r="D9197" s="1"/>
      <c r="E9197" s="1"/>
      <c r="F9197" s="1"/>
      <c r="G9197" s="1"/>
      <c r="H9197" s="1"/>
      <c r="I9197" s="1"/>
      <c r="J9197" s="1"/>
      <c r="K9197" s="1"/>
      <c r="L9197" s="1"/>
      <c r="M9197" s="1"/>
      <c r="N9197" s="1"/>
      <c r="O9197" s="1"/>
      <c r="P9197" s="1">
        <f t="shared" si="2"/>
      </c>
    </row>
    <row r="9198">
      <c r="B9198" s="0">
        <f t="shared" si="1"/>
      </c>
      <c r="D9198" s="1"/>
      <c r="E9198" s="1"/>
      <c r="F9198" s="1"/>
      <c r="G9198" s="1"/>
      <c r="H9198" s="1"/>
      <c r="I9198" s="1"/>
      <c r="J9198" s="1"/>
      <c r="K9198" s="1"/>
      <c r="L9198" s="1"/>
      <c r="M9198" s="1"/>
      <c r="N9198" s="1"/>
      <c r="O9198" s="1"/>
      <c r="P9198" s="1">
        <f t="shared" si="2"/>
      </c>
    </row>
    <row r="9199">
      <c r="B9199" s="0">
        <f t="shared" si="1"/>
      </c>
      <c r="D9199" s="1"/>
      <c r="E9199" s="1"/>
      <c r="F9199" s="1"/>
      <c r="G9199" s="1"/>
      <c r="H9199" s="1"/>
      <c r="I9199" s="1"/>
      <c r="J9199" s="1"/>
      <c r="K9199" s="1"/>
      <c r="L9199" s="1"/>
      <c r="M9199" s="1"/>
      <c r="N9199" s="1"/>
      <c r="O9199" s="1"/>
      <c r="P9199" s="1">
        <f t="shared" si="2"/>
      </c>
    </row>
    <row r="9200">
      <c r="B9200" s="0">
        <f t="shared" si="1"/>
      </c>
      <c r="D9200" s="1"/>
      <c r="E9200" s="1"/>
      <c r="F9200" s="1"/>
      <c r="G9200" s="1"/>
      <c r="H9200" s="1"/>
      <c r="I9200" s="1"/>
      <c r="J9200" s="1"/>
      <c r="K9200" s="1"/>
      <c r="L9200" s="1"/>
      <c r="M9200" s="1"/>
      <c r="N9200" s="1"/>
      <c r="O9200" s="1"/>
      <c r="P9200" s="1">
        <f t="shared" si="2"/>
      </c>
    </row>
    <row r="9201">
      <c r="B9201" s="0">
        <f t="shared" si="1"/>
      </c>
      <c r="D9201" s="1"/>
      <c r="E9201" s="1"/>
      <c r="F9201" s="1"/>
      <c r="G9201" s="1"/>
      <c r="H9201" s="1"/>
      <c r="I9201" s="1"/>
      <c r="J9201" s="1"/>
      <c r="K9201" s="1"/>
      <c r="L9201" s="1"/>
      <c r="M9201" s="1"/>
      <c r="N9201" s="1"/>
      <c r="O9201" s="1"/>
      <c r="P9201" s="1">
        <f t="shared" si="2"/>
      </c>
    </row>
    <row r="9202">
      <c r="B9202" s="0">
        <f t="shared" si="1"/>
      </c>
      <c r="D9202" s="1"/>
      <c r="E9202" s="1"/>
      <c r="F9202" s="1"/>
      <c r="G9202" s="1"/>
      <c r="H9202" s="1"/>
      <c r="I9202" s="1"/>
      <c r="J9202" s="1"/>
      <c r="K9202" s="1"/>
      <c r="L9202" s="1"/>
      <c r="M9202" s="1"/>
      <c r="N9202" s="1"/>
      <c r="O9202" s="1"/>
      <c r="P9202" s="1">
        <f t="shared" si="2"/>
      </c>
    </row>
    <row r="9203">
      <c r="B9203" s="0">
        <f t="shared" si="1"/>
      </c>
      <c r="D9203" s="1"/>
      <c r="E9203" s="1"/>
      <c r="F9203" s="1"/>
      <c r="G9203" s="1"/>
      <c r="H9203" s="1"/>
      <c r="I9203" s="1"/>
      <c r="J9203" s="1"/>
      <c r="K9203" s="1"/>
      <c r="L9203" s="1"/>
      <c r="M9203" s="1"/>
      <c r="N9203" s="1"/>
      <c r="O9203" s="1"/>
      <c r="P9203" s="1">
        <f t="shared" si="2"/>
      </c>
    </row>
    <row r="9204">
      <c r="B9204" s="0">
        <f t="shared" si="1"/>
      </c>
      <c r="D9204" s="1"/>
      <c r="E9204" s="1"/>
      <c r="F9204" s="1"/>
      <c r="G9204" s="1"/>
      <c r="H9204" s="1"/>
      <c r="I9204" s="1"/>
      <c r="J9204" s="1"/>
      <c r="K9204" s="1"/>
      <c r="L9204" s="1"/>
      <c r="M9204" s="1"/>
      <c r="N9204" s="1"/>
      <c r="O9204" s="1"/>
      <c r="P9204" s="1">
        <f t="shared" si="2"/>
      </c>
    </row>
    <row r="9205">
      <c r="B9205" s="0">
        <f t="shared" si="1"/>
      </c>
      <c r="D9205" s="1"/>
      <c r="E9205" s="1"/>
      <c r="F9205" s="1"/>
      <c r="G9205" s="1"/>
      <c r="H9205" s="1"/>
      <c r="I9205" s="1"/>
      <c r="J9205" s="1"/>
      <c r="K9205" s="1"/>
      <c r="L9205" s="1"/>
      <c r="M9205" s="1"/>
      <c r="N9205" s="1"/>
      <c r="O9205" s="1"/>
      <c r="P9205" s="1">
        <f t="shared" si="2"/>
      </c>
    </row>
    <row r="9206">
      <c r="B9206" s="0">
        <f t="shared" si="1"/>
      </c>
      <c r="D9206" s="1"/>
      <c r="E9206" s="1"/>
      <c r="F9206" s="1"/>
      <c r="G9206" s="1"/>
      <c r="H9206" s="1"/>
      <c r="I9206" s="1"/>
      <c r="J9206" s="1"/>
      <c r="K9206" s="1"/>
      <c r="L9206" s="1"/>
      <c r="M9206" s="1"/>
      <c r="N9206" s="1"/>
      <c r="O9206" s="1"/>
      <c r="P9206" s="1">
        <f t="shared" si="2"/>
      </c>
    </row>
    <row r="9207">
      <c r="B9207" s="0">
        <f t="shared" si="1"/>
      </c>
      <c r="D9207" s="1"/>
      <c r="E9207" s="1"/>
      <c r="F9207" s="1"/>
      <c r="G9207" s="1"/>
      <c r="H9207" s="1"/>
      <c r="I9207" s="1"/>
      <c r="J9207" s="1"/>
      <c r="K9207" s="1"/>
      <c r="L9207" s="1"/>
      <c r="M9207" s="1"/>
      <c r="N9207" s="1"/>
      <c r="O9207" s="1"/>
      <c r="P9207" s="1">
        <f t="shared" si="2"/>
      </c>
    </row>
    <row r="9208">
      <c r="B9208" s="0">
        <f t="shared" si="1"/>
      </c>
      <c r="D9208" s="1"/>
      <c r="E9208" s="1"/>
      <c r="F9208" s="1"/>
      <c r="G9208" s="1"/>
      <c r="H9208" s="1"/>
      <c r="I9208" s="1"/>
      <c r="J9208" s="1"/>
      <c r="K9208" s="1"/>
      <c r="L9208" s="1"/>
      <c r="M9208" s="1"/>
      <c r="N9208" s="1"/>
      <c r="O9208" s="1"/>
      <c r="P9208" s="1">
        <f t="shared" si="2"/>
      </c>
    </row>
    <row r="9209">
      <c r="B9209" s="0">
        <f t="shared" si="1"/>
      </c>
      <c r="D9209" s="1"/>
      <c r="E9209" s="1"/>
      <c r="F9209" s="1"/>
      <c r="G9209" s="1"/>
      <c r="H9209" s="1"/>
      <c r="I9209" s="1"/>
      <c r="J9209" s="1"/>
      <c r="K9209" s="1"/>
      <c r="L9209" s="1"/>
      <c r="M9209" s="1"/>
      <c r="N9209" s="1"/>
      <c r="O9209" s="1"/>
      <c r="P9209" s="1">
        <f t="shared" si="2"/>
      </c>
    </row>
    <row r="9210">
      <c r="B9210" s="0">
        <f t="shared" si="1"/>
      </c>
      <c r="D9210" s="1"/>
      <c r="E9210" s="1"/>
      <c r="F9210" s="1"/>
      <c r="G9210" s="1"/>
      <c r="H9210" s="1"/>
      <c r="I9210" s="1"/>
      <c r="J9210" s="1"/>
      <c r="K9210" s="1"/>
      <c r="L9210" s="1"/>
      <c r="M9210" s="1"/>
      <c r="N9210" s="1"/>
      <c r="O9210" s="1"/>
      <c r="P9210" s="1">
        <f t="shared" si="2"/>
      </c>
    </row>
    <row r="9211">
      <c r="B9211" s="0">
        <f t="shared" si="1"/>
      </c>
      <c r="D9211" s="1"/>
      <c r="E9211" s="1"/>
      <c r="F9211" s="1"/>
      <c r="G9211" s="1"/>
      <c r="H9211" s="1"/>
      <c r="I9211" s="1"/>
      <c r="J9211" s="1"/>
      <c r="K9211" s="1"/>
      <c r="L9211" s="1"/>
      <c r="M9211" s="1"/>
      <c r="N9211" s="1"/>
      <c r="O9211" s="1"/>
      <c r="P9211" s="1">
        <f t="shared" si="2"/>
      </c>
    </row>
    <row r="9212">
      <c r="B9212" s="0">
        <f t="shared" si="1"/>
      </c>
      <c r="D9212" s="1"/>
      <c r="E9212" s="1"/>
      <c r="F9212" s="1"/>
      <c r="G9212" s="1"/>
      <c r="H9212" s="1"/>
      <c r="I9212" s="1"/>
      <c r="J9212" s="1"/>
      <c r="K9212" s="1"/>
      <c r="L9212" s="1"/>
      <c r="M9212" s="1"/>
      <c r="N9212" s="1"/>
      <c r="O9212" s="1"/>
      <c r="P9212" s="1">
        <f t="shared" si="2"/>
      </c>
    </row>
    <row r="9213">
      <c r="B9213" s="0">
        <f t="shared" si="1"/>
      </c>
      <c r="D9213" s="1"/>
      <c r="E9213" s="1"/>
      <c r="F9213" s="1"/>
      <c r="G9213" s="1"/>
      <c r="H9213" s="1"/>
      <c r="I9213" s="1"/>
      <c r="J9213" s="1"/>
      <c r="K9213" s="1"/>
      <c r="L9213" s="1"/>
      <c r="M9213" s="1"/>
      <c r="N9213" s="1"/>
      <c r="O9213" s="1"/>
      <c r="P9213" s="1">
        <f t="shared" si="2"/>
      </c>
    </row>
    <row r="9214">
      <c r="B9214" s="0">
        <f t="shared" si="1"/>
      </c>
      <c r="D9214" s="1"/>
      <c r="E9214" s="1"/>
      <c r="F9214" s="1"/>
      <c r="G9214" s="1"/>
      <c r="H9214" s="1"/>
      <c r="I9214" s="1"/>
      <c r="J9214" s="1"/>
      <c r="K9214" s="1"/>
      <c r="L9214" s="1"/>
      <c r="M9214" s="1"/>
      <c r="N9214" s="1"/>
      <c r="O9214" s="1"/>
      <c r="P9214" s="1">
        <f t="shared" si="2"/>
      </c>
    </row>
    <row r="9215">
      <c r="B9215" s="0">
        <f t="shared" si="1"/>
      </c>
      <c r="D9215" s="1"/>
      <c r="E9215" s="1"/>
      <c r="F9215" s="1"/>
      <c r="G9215" s="1"/>
      <c r="H9215" s="1"/>
      <c r="I9215" s="1"/>
      <c r="J9215" s="1"/>
      <c r="K9215" s="1"/>
      <c r="L9215" s="1"/>
      <c r="M9215" s="1"/>
      <c r="N9215" s="1"/>
      <c r="O9215" s="1"/>
      <c r="P9215" s="1">
        <f t="shared" si="2"/>
      </c>
    </row>
    <row r="9216">
      <c r="B9216" s="0">
        <f t="shared" si="1"/>
      </c>
      <c r="D9216" s="1"/>
      <c r="E9216" s="1"/>
      <c r="F9216" s="1"/>
      <c r="G9216" s="1"/>
      <c r="H9216" s="1"/>
      <c r="I9216" s="1"/>
      <c r="J9216" s="1"/>
      <c r="K9216" s="1"/>
      <c r="L9216" s="1"/>
      <c r="M9216" s="1"/>
      <c r="N9216" s="1"/>
      <c r="O9216" s="1"/>
      <c r="P9216" s="1">
        <f t="shared" si="2"/>
      </c>
    </row>
    <row r="9217">
      <c r="B9217" s="0">
        <f t="shared" si="1"/>
      </c>
      <c r="D9217" s="1"/>
      <c r="E9217" s="1"/>
      <c r="F9217" s="1"/>
      <c r="G9217" s="1"/>
      <c r="H9217" s="1"/>
      <c r="I9217" s="1"/>
      <c r="J9217" s="1"/>
      <c r="K9217" s="1"/>
      <c r="L9217" s="1"/>
      <c r="M9217" s="1"/>
      <c r="N9217" s="1"/>
      <c r="O9217" s="1"/>
      <c r="P9217" s="1">
        <f t="shared" si="2"/>
      </c>
    </row>
    <row r="9218">
      <c r="B9218" s="0">
        <f t="shared" si="1"/>
      </c>
      <c r="D9218" s="1"/>
      <c r="E9218" s="1"/>
      <c r="F9218" s="1"/>
      <c r="G9218" s="1"/>
      <c r="H9218" s="1"/>
      <c r="I9218" s="1"/>
      <c r="J9218" s="1"/>
      <c r="K9218" s="1"/>
      <c r="L9218" s="1"/>
      <c r="M9218" s="1"/>
      <c r="N9218" s="1"/>
      <c r="O9218" s="1"/>
      <c r="P9218" s="1">
        <f t="shared" si="2"/>
      </c>
    </row>
    <row r="9219">
      <c r="B9219" s="0">
        <f t="shared" si="1"/>
      </c>
      <c r="D9219" s="1"/>
      <c r="E9219" s="1"/>
      <c r="F9219" s="1"/>
      <c r="G9219" s="1"/>
      <c r="H9219" s="1"/>
      <c r="I9219" s="1"/>
      <c r="J9219" s="1"/>
      <c r="K9219" s="1"/>
      <c r="L9219" s="1"/>
      <c r="M9219" s="1"/>
      <c r="N9219" s="1"/>
      <c r="O9219" s="1"/>
      <c r="P9219" s="1">
        <f t="shared" si="2"/>
      </c>
    </row>
    <row r="9220">
      <c r="B9220" s="0">
        <f t="shared" si="1"/>
      </c>
      <c r="D9220" s="1"/>
      <c r="E9220" s="1"/>
      <c r="F9220" s="1"/>
      <c r="G9220" s="1"/>
      <c r="H9220" s="1"/>
      <c r="I9220" s="1"/>
      <c r="J9220" s="1"/>
      <c r="K9220" s="1"/>
      <c r="L9220" s="1"/>
      <c r="M9220" s="1"/>
      <c r="N9220" s="1"/>
      <c r="O9220" s="1"/>
      <c r="P9220" s="1">
        <f t="shared" si="2"/>
      </c>
    </row>
    <row r="9221">
      <c r="B9221" s="0">
        <f t="shared" si="1"/>
      </c>
      <c r="D9221" s="1"/>
      <c r="E9221" s="1"/>
      <c r="F9221" s="1"/>
      <c r="G9221" s="1"/>
      <c r="H9221" s="1"/>
      <c r="I9221" s="1"/>
      <c r="J9221" s="1"/>
      <c r="K9221" s="1"/>
      <c r="L9221" s="1"/>
      <c r="M9221" s="1"/>
      <c r="N9221" s="1"/>
      <c r="O9221" s="1"/>
      <c r="P9221" s="1">
        <f t="shared" si="2"/>
      </c>
    </row>
    <row r="9222">
      <c r="B9222" s="0">
        <f t="shared" si="1"/>
      </c>
      <c r="D9222" s="1"/>
      <c r="E9222" s="1"/>
      <c r="F9222" s="1"/>
      <c r="G9222" s="1"/>
      <c r="H9222" s="1"/>
      <c r="I9222" s="1"/>
      <c r="J9222" s="1"/>
      <c r="K9222" s="1"/>
      <c r="L9222" s="1"/>
      <c r="M9222" s="1"/>
      <c r="N9222" s="1"/>
      <c r="O9222" s="1"/>
      <c r="P9222" s="1">
        <f t="shared" si="2"/>
      </c>
    </row>
    <row r="9223">
      <c r="B9223" s="0">
        <f t="shared" si="1"/>
      </c>
      <c r="D9223" s="1"/>
      <c r="E9223" s="1"/>
      <c r="F9223" s="1"/>
      <c r="G9223" s="1"/>
      <c r="H9223" s="1"/>
      <c r="I9223" s="1"/>
      <c r="J9223" s="1"/>
      <c r="K9223" s="1"/>
      <c r="L9223" s="1"/>
      <c r="M9223" s="1"/>
      <c r="N9223" s="1"/>
      <c r="O9223" s="1"/>
      <c r="P9223" s="1">
        <f t="shared" si="2"/>
      </c>
    </row>
    <row r="9224">
      <c r="B9224" s="0">
        <f t="shared" si="1"/>
      </c>
      <c r="D9224" s="1"/>
      <c r="E9224" s="1"/>
      <c r="F9224" s="1"/>
      <c r="G9224" s="1"/>
      <c r="H9224" s="1"/>
      <c r="I9224" s="1"/>
      <c r="J9224" s="1"/>
      <c r="K9224" s="1"/>
      <c r="L9224" s="1"/>
      <c r="M9224" s="1"/>
      <c r="N9224" s="1"/>
      <c r="O9224" s="1"/>
      <c r="P9224" s="1">
        <f t="shared" si="2"/>
      </c>
    </row>
    <row r="9225">
      <c r="B9225" s="0">
        <f t="shared" si="1"/>
      </c>
      <c r="D9225" s="1"/>
      <c r="E9225" s="1"/>
      <c r="F9225" s="1"/>
      <c r="G9225" s="1"/>
      <c r="H9225" s="1"/>
      <c r="I9225" s="1"/>
      <c r="J9225" s="1"/>
      <c r="K9225" s="1"/>
      <c r="L9225" s="1"/>
      <c r="M9225" s="1"/>
      <c r="N9225" s="1"/>
      <c r="O9225" s="1"/>
      <c r="P9225" s="1">
        <f t="shared" si="2"/>
      </c>
    </row>
    <row r="9226">
      <c r="B9226" s="0">
        <f t="shared" si="1"/>
      </c>
      <c r="D9226" s="1"/>
      <c r="E9226" s="1"/>
      <c r="F9226" s="1"/>
      <c r="G9226" s="1"/>
      <c r="H9226" s="1"/>
      <c r="I9226" s="1"/>
      <c r="J9226" s="1"/>
      <c r="K9226" s="1"/>
      <c r="L9226" s="1"/>
      <c r="M9226" s="1"/>
      <c r="N9226" s="1"/>
      <c r="O9226" s="1"/>
      <c r="P9226" s="1">
        <f t="shared" si="2"/>
      </c>
    </row>
    <row r="9227">
      <c r="B9227" s="0">
        <f t="shared" si="1"/>
      </c>
      <c r="D9227" s="1"/>
      <c r="E9227" s="1"/>
      <c r="F9227" s="1"/>
      <c r="G9227" s="1"/>
      <c r="H9227" s="1"/>
      <c r="I9227" s="1"/>
      <c r="J9227" s="1"/>
      <c r="K9227" s="1"/>
      <c r="L9227" s="1"/>
      <c r="M9227" s="1"/>
      <c r="N9227" s="1"/>
      <c r="O9227" s="1"/>
      <c r="P9227" s="1">
        <f t="shared" si="2"/>
      </c>
    </row>
    <row r="9228">
      <c r="B9228" s="0">
        <f t="shared" si="1"/>
      </c>
      <c r="D9228" s="1"/>
      <c r="E9228" s="1"/>
      <c r="F9228" s="1"/>
      <c r="G9228" s="1"/>
      <c r="H9228" s="1"/>
      <c r="I9228" s="1"/>
      <c r="J9228" s="1"/>
      <c r="K9228" s="1"/>
      <c r="L9228" s="1"/>
      <c r="M9228" s="1"/>
      <c r="N9228" s="1"/>
      <c r="O9228" s="1"/>
      <c r="P9228" s="1">
        <f t="shared" si="2"/>
      </c>
    </row>
    <row r="9229">
      <c r="B9229" s="0">
        <f t="shared" si="1"/>
      </c>
      <c r="D9229" s="1"/>
      <c r="E9229" s="1"/>
      <c r="F9229" s="1"/>
      <c r="G9229" s="1"/>
      <c r="H9229" s="1"/>
      <c r="I9229" s="1"/>
      <c r="J9229" s="1"/>
      <c r="K9229" s="1"/>
      <c r="L9229" s="1"/>
      <c r="M9229" s="1"/>
      <c r="N9229" s="1"/>
      <c r="O9229" s="1"/>
      <c r="P9229" s="1">
        <f t="shared" si="2"/>
      </c>
    </row>
    <row r="9230">
      <c r="B9230" s="0">
        <f t="shared" si="1"/>
      </c>
      <c r="D9230" s="1"/>
      <c r="E9230" s="1"/>
      <c r="F9230" s="1"/>
      <c r="G9230" s="1"/>
      <c r="H9230" s="1"/>
      <c r="I9230" s="1"/>
      <c r="J9230" s="1"/>
      <c r="K9230" s="1"/>
      <c r="L9230" s="1"/>
      <c r="M9230" s="1"/>
      <c r="N9230" s="1"/>
      <c r="O9230" s="1"/>
      <c r="P9230" s="1">
        <f t="shared" si="2"/>
      </c>
    </row>
    <row r="9231">
      <c r="B9231" s="0">
        <f t="shared" si="1"/>
      </c>
      <c r="D9231" s="1"/>
      <c r="E9231" s="1"/>
      <c r="F9231" s="1"/>
      <c r="G9231" s="1"/>
      <c r="H9231" s="1"/>
      <c r="I9231" s="1"/>
      <c r="J9231" s="1"/>
      <c r="K9231" s="1"/>
      <c r="L9231" s="1"/>
      <c r="M9231" s="1"/>
      <c r="N9231" s="1"/>
      <c r="O9231" s="1"/>
      <c r="P9231" s="1">
        <f t="shared" si="2"/>
      </c>
    </row>
    <row r="9232">
      <c r="B9232" s="0">
        <f t="shared" si="1"/>
      </c>
      <c r="D9232" s="1"/>
      <c r="E9232" s="1"/>
      <c r="F9232" s="1"/>
      <c r="G9232" s="1"/>
      <c r="H9232" s="1"/>
      <c r="I9232" s="1"/>
      <c r="J9232" s="1"/>
      <c r="K9232" s="1"/>
      <c r="L9232" s="1"/>
      <c r="M9232" s="1"/>
      <c r="N9232" s="1"/>
      <c r="O9232" s="1"/>
      <c r="P9232" s="1">
        <f t="shared" si="2"/>
      </c>
    </row>
    <row r="9233">
      <c r="B9233" s="0">
        <f t="shared" si="1"/>
      </c>
      <c r="D9233" s="1"/>
      <c r="E9233" s="1"/>
      <c r="F9233" s="1"/>
      <c r="G9233" s="1"/>
      <c r="H9233" s="1"/>
      <c r="I9233" s="1"/>
      <c r="J9233" s="1"/>
      <c r="K9233" s="1"/>
      <c r="L9233" s="1"/>
      <c r="M9233" s="1"/>
      <c r="N9233" s="1"/>
      <c r="O9233" s="1"/>
      <c r="P9233" s="1">
        <f t="shared" si="2"/>
      </c>
    </row>
    <row r="9234">
      <c r="B9234" s="0">
        <f t="shared" si="1"/>
      </c>
      <c r="D9234" s="1"/>
      <c r="E9234" s="1"/>
      <c r="F9234" s="1"/>
      <c r="G9234" s="1"/>
      <c r="H9234" s="1"/>
      <c r="I9234" s="1"/>
      <c r="J9234" s="1"/>
      <c r="K9234" s="1"/>
      <c r="L9234" s="1"/>
      <c r="M9234" s="1"/>
      <c r="N9234" s="1"/>
      <c r="O9234" s="1"/>
      <c r="P9234" s="1">
        <f t="shared" si="2"/>
      </c>
    </row>
    <row r="9235">
      <c r="B9235" s="0">
        <f t="shared" si="1"/>
      </c>
      <c r="D9235" s="1"/>
      <c r="E9235" s="1"/>
      <c r="F9235" s="1"/>
      <c r="G9235" s="1"/>
      <c r="H9235" s="1"/>
      <c r="I9235" s="1"/>
      <c r="J9235" s="1"/>
      <c r="K9235" s="1"/>
      <c r="L9235" s="1"/>
      <c r="M9235" s="1"/>
      <c r="N9235" s="1"/>
      <c r="O9235" s="1"/>
      <c r="P9235" s="1">
        <f t="shared" si="2"/>
      </c>
    </row>
    <row r="9236">
      <c r="B9236" s="0">
        <f t="shared" si="1"/>
      </c>
      <c r="D9236" s="1"/>
      <c r="E9236" s="1"/>
      <c r="F9236" s="1"/>
      <c r="G9236" s="1"/>
      <c r="H9236" s="1"/>
      <c r="I9236" s="1"/>
      <c r="J9236" s="1"/>
      <c r="K9236" s="1"/>
      <c r="L9236" s="1"/>
      <c r="M9236" s="1"/>
      <c r="N9236" s="1"/>
      <c r="O9236" s="1"/>
      <c r="P9236" s="1">
        <f t="shared" si="2"/>
      </c>
    </row>
    <row r="9237">
      <c r="B9237" s="0">
        <f t="shared" si="1"/>
      </c>
      <c r="D9237" s="1"/>
      <c r="E9237" s="1"/>
      <c r="F9237" s="1"/>
      <c r="G9237" s="1"/>
      <c r="H9237" s="1"/>
      <c r="I9237" s="1"/>
      <c r="J9237" s="1"/>
      <c r="K9237" s="1"/>
      <c r="L9237" s="1"/>
      <c r="M9237" s="1"/>
      <c r="N9237" s="1"/>
      <c r="O9237" s="1"/>
      <c r="P9237" s="1">
        <f t="shared" si="2"/>
      </c>
    </row>
    <row r="9238">
      <c r="B9238" s="0">
        <f t="shared" si="1"/>
      </c>
      <c r="D9238" s="1"/>
      <c r="E9238" s="1"/>
      <c r="F9238" s="1"/>
      <c r="G9238" s="1"/>
      <c r="H9238" s="1"/>
      <c r="I9238" s="1"/>
      <c r="J9238" s="1"/>
      <c r="K9238" s="1"/>
      <c r="L9238" s="1"/>
      <c r="M9238" s="1"/>
      <c r="N9238" s="1"/>
      <c r="O9238" s="1"/>
      <c r="P9238" s="1">
        <f t="shared" si="2"/>
      </c>
    </row>
    <row r="9239">
      <c r="B9239" s="0">
        <f t="shared" si="1"/>
      </c>
      <c r="D9239" s="1"/>
      <c r="E9239" s="1"/>
      <c r="F9239" s="1"/>
      <c r="G9239" s="1"/>
      <c r="H9239" s="1"/>
      <c r="I9239" s="1"/>
      <c r="J9239" s="1"/>
      <c r="K9239" s="1"/>
      <c r="L9239" s="1"/>
      <c r="M9239" s="1"/>
      <c r="N9239" s="1"/>
      <c r="O9239" s="1"/>
      <c r="P9239" s="1">
        <f t="shared" si="2"/>
      </c>
    </row>
    <row r="9240">
      <c r="B9240" s="0">
        <f t="shared" si="1"/>
      </c>
      <c r="D9240" s="1"/>
      <c r="E9240" s="1"/>
      <c r="F9240" s="1"/>
      <c r="G9240" s="1"/>
      <c r="H9240" s="1"/>
      <c r="I9240" s="1"/>
      <c r="J9240" s="1"/>
      <c r="K9240" s="1"/>
      <c r="L9240" s="1"/>
      <c r="M9240" s="1"/>
      <c r="N9240" s="1"/>
      <c r="O9240" s="1"/>
      <c r="P9240" s="1">
        <f t="shared" si="2"/>
      </c>
    </row>
    <row r="9241">
      <c r="B9241" s="0">
        <f t="shared" si="1"/>
      </c>
      <c r="D9241" s="1"/>
      <c r="E9241" s="1"/>
      <c r="F9241" s="1"/>
      <c r="G9241" s="1"/>
      <c r="H9241" s="1"/>
      <c r="I9241" s="1"/>
      <c r="J9241" s="1"/>
      <c r="K9241" s="1"/>
      <c r="L9241" s="1"/>
      <c r="M9241" s="1"/>
      <c r="N9241" s="1"/>
      <c r="O9241" s="1"/>
      <c r="P9241" s="1">
        <f t="shared" si="2"/>
      </c>
    </row>
    <row r="9242">
      <c r="B9242" s="0">
        <f t="shared" si="1"/>
      </c>
      <c r="D9242" s="1"/>
      <c r="E9242" s="1"/>
      <c r="F9242" s="1"/>
      <c r="G9242" s="1"/>
      <c r="H9242" s="1"/>
      <c r="I9242" s="1"/>
      <c r="J9242" s="1"/>
      <c r="K9242" s="1"/>
      <c r="L9242" s="1"/>
      <c r="M9242" s="1"/>
      <c r="N9242" s="1"/>
      <c r="O9242" s="1"/>
      <c r="P9242" s="1">
        <f t="shared" si="2"/>
      </c>
    </row>
    <row r="9243">
      <c r="B9243" s="0">
        <f t="shared" si="1"/>
      </c>
      <c r="D9243" s="1"/>
      <c r="E9243" s="1"/>
      <c r="F9243" s="1"/>
      <c r="G9243" s="1"/>
      <c r="H9243" s="1"/>
      <c r="I9243" s="1"/>
      <c r="J9243" s="1"/>
      <c r="K9243" s="1"/>
      <c r="L9243" s="1"/>
      <c r="M9243" s="1"/>
      <c r="N9243" s="1"/>
      <c r="O9243" s="1"/>
      <c r="P9243" s="1">
        <f t="shared" si="2"/>
      </c>
    </row>
    <row r="9244">
      <c r="B9244" s="0">
        <f t="shared" si="1"/>
      </c>
      <c r="D9244" s="1"/>
      <c r="E9244" s="1"/>
      <c r="F9244" s="1"/>
      <c r="G9244" s="1"/>
      <c r="H9244" s="1"/>
      <c r="I9244" s="1"/>
      <c r="J9244" s="1"/>
      <c r="K9244" s="1"/>
      <c r="L9244" s="1"/>
      <c r="M9244" s="1"/>
      <c r="N9244" s="1"/>
      <c r="O9244" s="1"/>
      <c r="P9244" s="1">
        <f t="shared" si="2"/>
      </c>
    </row>
    <row r="9245">
      <c r="B9245" s="0">
        <f t="shared" si="1"/>
      </c>
      <c r="D9245" s="1"/>
      <c r="E9245" s="1"/>
      <c r="F9245" s="1"/>
      <c r="G9245" s="1"/>
      <c r="H9245" s="1"/>
      <c r="I9245" s="1"/>
      <c r="J9245" s="1"/>
      <c r="K9245" s="1"/>
      <c r="L9245" s="1"/>
      <c r="M9245" s="1"/>
      <c r="N9245" s="1"/>
      <c r="O9245" s="1"/>
      <c r="P9245" s="1">
        <f t="shared" si="2"/>
      </c>
    </row>
    <row r="9246">
      <c r="B9246" s="0">
        <f t="shared" si="1"/>
      </c>
      <c r="D9246" s="1"/>
      <c r="E9246" s="1"/>
      <c r="F9246" s="1"/>
      <c r="G9246" s="1"/>
      <c r="H9246" s="1"/>
      <c r="I9246" s="1"/>
      <c r="J9246" s="1"/>
      <c r="K9246" s="1"/>
      <c r="L9246" s="1"/>
      <c r="M9246" s="1"/>
      <c r="N9246" s="1"/>
      <c r="O9246" s="1"/>
      <c r="P9246" s="1">
        <f t="shared" si="2"/>
      </c>
    </row>
    <row r="9247">
      <c r="B9247" s="0">
        <f t="shared" si="1"/>
      </c>
      <c r="D9247" s="1"/>
      <c r="E9247" s="1"/>
      <c r="F9247" s="1"/>
      <c r="G9247" s="1"/>
      <c r="H9247" s="1"/>
      <c r="I9247" s="1"/>
      <c r="J9247" s="1"/>
      <c r="K9247" s="1"/>
      <c r="L9247" s="1"/>
      <c r="M9247" s="1"/>
      <c r="N9247" s="1"/>
      <c r="O9247" s="1"/>
      <c r="P9247" s="1">
        <f t="shared" si="2"/>
      </c>
    </row>
    <row r="9248">
      <c r="B9248" s="0">
        <f t="shared" si="1"/>
      </c>
      <c r="D9248" s="1"/>
      <c r="E9248" s="1"/>
      <c r="F9248" s="1"/>
      <c r="G9248" s="1"/>
      <c r="H9248" s="1"/>
      <c r="I9248" s="1"/>
      <c r="J9248" s="1"/>
      <c r="K9248" s="1"/>
      <c r="L9248" s="1"/>
      <c r="M9248" s="1"/>
      <c r="N9248" s="1"/>
      <c r="O9248" s="1"/>
      <c r="P9248" s="1">
        <f t="shared" si="2"/>
      </c>
    </row>
    <row r="9249">
      <c r="B9249" s="0">
        <f t="shared" si="1"/>
      </c>
      <c r="D9249" s="1"/>
      <c r="E9249" s="1"/>
      <c r="F9249" s="1"/>
      <c r="G9249" s="1"/>
      <c r="H9249" s="1"/>
      <c r="I9249" s="1"/>
      <c r="J9249" s="1"/>
      <c r="K9249" s="1"/>
      <c r="L9249" s="1"/>
      <c r="M9249" s="1"/>
      <c r="N9249" s="1"/>
      <c r="O9249" s="1"/>
      <c r="P9249" s="1">
        <f t="shared" si="2"/>
      </c>
    </row>
    <row r="9250">
      <c r="B9250" s="0">
        <f t="shared" si="1"/>
      </c>
      <c r="D9250" s="1"/>
      <c r="E9250" s="1"/>
      <c r="F9250" s="1"/>
      <c r="G9250" s="1"/>
      <c r="H9250" s="1"/>
      <c r="I9250" s="1"/>
      <c r="J9250" s="1"/>
      <c r="K9250" s="1"/>
      <c r="L9250" s="1"/>
      <c r="M9250" s="1"/>
      <c r="N9250" s="1"/>
      <c r="O9250" s="1"/>
      <c r="P9250" s="1">
        <f t="shared" si="2"/>
      </c>
    </row>
    <row r="9251">
      <c r="B9251" s="0">
        <f t="shared" si="1"/>
      </c>
      <c r="D9251" s="1"/>
      <c r="E9251" s="1"/>
      <c r="F9251" s="1"/>
      <c r="G9251" s="1"/>
      <c r="H9251" s="1"/>
      <c r="I9251" s="1"/>
      <c r="J9251" s="1"/>
      <c r="K9251" s="1"/>
      <c r="L9251" s="1"/>
      <c r="M9251" s="1"/>
      <c r="N9251" s="1"/>
      <c r="O9251" s="1"/>
      <c r="P9251" s="1">
        <f t="shared" si="2"/>
      </c>
    </row>
    <row r="9252">
      <c r="B9252" s="0">
        <f t="shared" si="1"/>
      </c>
      <c r="D9252" s="1"/>
      <c r="E9252" s="1"/>
      <c r="F9252" s="1"/>
      <c r="G9252" s="1"/>
      <c r="H9252" s="1"/>
      <c r="I9252" s="1"/>
      <c r="J9252" s="1"/>
      <c r="K9252" s="1"/>
      <c r="L9252" s="1"/>
      <c r="M9252" s="1"/>
      <c r="N9252" s="1"/>
      <c r="O9252" s="1"/>
      <c r="P9252" s="1">
        <f t="shared" si="2"/>
      </c>
    </row>
    <row r="9253">
      <c r="B9253" s="0">
        <f t="shared" si="1"/>
      </c>
      <c r="D9253" s="1"/>
      <c r="E9253" s="1"/>
      <c r="F9253" s="1"/>
      <c r="G9253" s="1"/>
      <c r="H9253" s="1"/>
      <c r="I9253" s="1"/>
      <c r="J9253" s="1"/>
      <c r="K9253" s="1"/>
      <c r="L9253" s="1"/>
      <c r="M9253" s="1"/>
      <c r="N9253" s="1"/>
      <c r="O9253" s="1"/>
      <c r="P9253" s="1">
        <f t="shared" si="2"/>
      </c>
    </row>
    <row r="9254">
      <c r="B9254" s="0">
        <f t="shared" si="1"/>
      </c>
      <c r="D9254" s="1"/>
      <c r="E9254" s="1"/>
      <c r="F9254" s="1"/>
      <c r="G9254" s="1"/>
      <c r="H9254" s="1"/>
      <c r="I9254" s="1"/>
      <c r="J9254" s="1"/>
      <c r="K9254" s="1"/>
      <c r="L9254" s="1"/>
      <c r="M9254" s="1"/>
      <c r="N9254" s="1"/>
      <c r="O9254" s="1"/>
      <c r="P9254" s="1">
        <f t="shared" si="2"/>
      </c>
    </row>
    <row r="9255">
      <c r="B9255" s="0">
        <f t="shared" si="1"/>
      </c>
      <c r="D9255" s="1"/>
      <c r="E9255" s="1"/>
      <c r="F9255" s="1"/>
      <c r="G9255" s="1"/>
      <c r="H9255" s="1"/>
      <c r="I9255" s="1"/>
      <c r="J9255" s="1"/>
      <c r="K9255" s="1"/>
      <c r="L9255" s="1"/>
      <c r="M9255" s="1"/>
      <c r="N9255" s="1"/>
      <c r="O9255" s="1"/>
      <c r="P9255" s="1">
        <f t="shared" si="2"/>
      </c>
    </row>
    <row r="9256">
      <c r="B9256" s="0">
        <f t="shared" si="1"/>
      </c>
      <c r="D9256" s="1"/>
      <c r="E9256" s="1"/>
      <c r="F9256" s="1"/>
      <c r="G9256" s="1"/>
      <c r="H9256" s="1"/>
      <c r="I9256" s="1"/>
      <c r="J9256" s="1"/>
      <c r="K9256" s="1"/>
      <c r="L9256" s="1"/>
      <c r="M9256" s="1"/>
      <c r="N9256" s="1"/>
      <c r="O9256" s="1"/>
      <c r="P9256" s="1">
        <f t="shared" si="2"/>
      </c>
    </row>
    <row r="9257">
      <c r="B9257" s="0">
        <f t="shared" si="1"/>
      </c>
      <c r="D9257" s="1"/>
      <c r="E9257" s="1"/>
      <c r="F9257" s="1"/>
      <c r="G9257" s="1"/>
      <c r="H9257" s="1"/>
      <c r="I9257" s="1"/>
      <c r="J9257" s="1"/>
      <c r="K9257" s="1"/>
      <c r="L9257" s="1"/>
      <c r="M9257" s="1"/>
      <c r="N9257" s="1"/>
      <c r="O9257" s="1"/>
      <c r="P9257" s="1">
        <f t="shared" si="2"/>
      </c>
    </row>
    <row r="9258">
      <c r="B9258" s="0">
        <f t="shared" si="1"/>
      </c>
      <c r="D9258" s="1"/>
      <c r="E9258" s="1"/>
      <c r="F9258" s="1"/>
      <c r="G9258" s="1"/>
      <c r="H9258" s="1"/>
      <c r="I9258" s="1"/>
      <c r="J9258" s="1"/>
      <c r="K9258" s="1"/>
      <c r="L9258" s="1"/>
      <c r="M9258" s="1"/>
      <c r="N9258" s="1"/>
      <c r="O9258" s="1"/>
      <c r="P9258" s="1">
        <f t="shared" si="2"/>
      </c>
    </row>
    <row r="9259">
      <c r="B9259" s="0">
        <f t="shared" si="1"/>
      </c>
      <c r="D9259" s="1"/>
      <c r="E9259" s="1"/>
      <c r="F9259" s="1"/>
      <c r="G9259" s="1"/>
      <c r="H9259" s="1"/>
      <c r="I9259" s="1"/>
      <c r="J9259" s="1"/>
      <c r="K9259" s="1"/>
      <c r="L9259" s="1"/>
      <c r="M9259" s="1"/>
      <c r="N9259" s="1"/>
      <c r="O9259" s="1"/>
      <c r="P9259" s="1">
        <f t="shared" si="2"/>
      </c>
    </row>
    <row r="9260">
      <c r="B9260" s="0">
        <f t="shared" si="1"/>
      </c>
      <c r="D9260" s="1"/>
      <c r="E9260" s="1"/>
      <c r="F9260" s="1"/>
      <c r="G9260" s="1"/>
      <c r="H9260" s="1"/>
      <c r="I9260" s="1"/>
      <c r="J9260" s="1"/>
      <c r="K9260" s="1"/>
      <c r="L9260" s="1"/>
      <c r="M9260" s="1"/>
      <c r="N9260" s="1"/>
      <c r="O9260" s="1"/>
      <c r="P9260" s="1">
        <f t="shared" si="2"/>
      </c>
    </row>
    <row r="9261">
      <c r="B9261" s="0">
        <f t="shared" si="1"/>
      </c>
      <c r="D9261" s="1"/>
      <c r="E9261" s="1"/>
      <c r="F9261" s="1"/>
      <c r="G9261" s="1"/>
      <c r="H9261" s="1"/>
      <c r="I9261" s="1"/>
      <c r="J9261" s="1"/>
      <c r="K9261" s="1"/>
      <c r="L9261" s="1"/>
      <c r="M9261" s="1"/>
      <c r="N9261" s="1"/>
      <c r="O9261" s="1"/>
      <c r="P9261" s="1">
        <f t="shared" si="2"/>
      </c>
    </row>
    <row r="9262">
      <c r="B9262" s="0">
        <f t="shared" si="1"/>
      </c>
      <c r="D9262" s="1"/>
      <c r="E9262" s="1"/>
      <c r="F9262" s="1"/>
      <c r="G9262" s="1"/>
      <c r="H9262" s="1"/>
      <c r="I9262" s="1"/>
      <c r="J9262" s="1"/>
      <c r="K9262" s="1"/>
      <c r="L9262" s="1"/>
      <c r="M9262" s="1"/>
      <c r="N9262" s="1"/>
      <c r="O9262" s="1"/>
      <c r="P9262" s="1">
        <f t="shared" si="2"/>
      </c>
    </row>
    <row r="9263">
      <c r="B9263" s="0">
        <f t="shared" si="1"/>
      </c>
      <c r="D9263" s="1"/>
      <c r="E9263" s="1"/>
      <c r="F9263" s="1"/>
      <c r="G9263" s="1"/>
      <c r="H9263" s="1"/>
      <c r="I9263" s="1"/>
      <c r="J9263" s="1"/>
      <c r="K9263" s="1"/>
      <c r="L9263" s="1"/>
      <c r="M9263" s="1"/>
      <c r="N9263" s="1"/>
      <c r="O9263" s="1"/>
      <c r="P9263" s="1">
        <f t="shared" si="2"/>
      </c>
    </row>
    <row r="9264">
      <c r="B9264" s="0">
        <f t="shared" si="1"/>
      </c>
      <c r="D9264" s="1"/>
      <c r="E9264" s="1"/>
      <c r="F9264" s="1"/>
      <c r="G9264" s="1"/>
      <c r="H9264" s="1"/>
      <c r="I9264" s="1"/>
      <c r="J9264" s="1"/>
      <c r="K9264" s="1"/>
      <c r="L9264" s="1"/>
      <c r="M9264" s="1"/>
      <c r="N9264" s="1"/>
      <c r="O9264" s="1"/>
      <c r="P9264" s="1">
        <f t="shared" si="2"/>
      </c>
    </row>
    <row r="9265">
      <c r="B9265" s="0">
        <f t="shared" si="1"/>
      </c>
      <c r="D9265" s="1"/>
      <c r="E9265" s="1"/>
      <c r="F9265" s="1"/>
      <c r="G9265" s="1"/>
      <c r="H9265" s="1"/>
      <c r="I9265" s="1"/>
      <c r="J9265" s="1"/>
      <c r="K9265" s="1"/>
      <c r="L9265" s="1"/>
      <c r="M9265" s="1"/>
      <c r="N9265" s="1"/>
      <c r="O9265" s="1"/>
      <c r="P9265" s="1">
        <f t="shared" si="2"/>
      </c>
    </row>
    <row r="9266">
      <c r="B9266" s="0">
        <f t="shared" si="1"/>
      </c>
      <c r="D9266" s="1"/>
      <c r="E9266" s="1"/>
      <c r="F9266" s="1"/>
      <c r="G9266" s="1"/>
      <c r="H9266" s="1"/>
      <c r="I9266" s="1"/>
      <c r="J9266" s="1"/>
      <c r="K9266" s="1"/>
      <c r="L9266" s="1"/>
      <c r="M9266" s="1"/>
      <c r="N9266" s="1"/>
      <c r="O9266" s="1"/>
      <c r="P9266" s="1">
        <f t="shared" si="2"/>
      </c>
    </row>
    <row r="9267">
      <c r="B9267" s="0">
        <f t="shared" si="1"/>
      </c>
      <c r="D9267" s="1"/>
      <c r="E9267" s="1"/>
      <c r="F9267" s="1"/>
      <c r="G9267" s="1"/>
      <c r="H9267" s="1"/>
      <c r="I9267" s="1"/>
      <c r="J9267" s="1"/>
      <c r="K9267" s="1"/>
      <c r="L9267" s="1"/>
      <c r="M9267" s="1"/>
      <c r="N9267" s="1"/>
      <c r="O9267" s="1"/>
      <c r="P9267" s="1">
        <f t="shared" si="2"/>
      </c>
    </row>
    <row r="9268">
      <c r="B9268" s="0">
        <f t="shared" si="1"/>
      </c>
      <c r="D9268" s="1"/>
      <c r="E9268" s="1"/>
      <c r="F9268" s="1"/>
      <c r="G9268" s="1"/>
      <c r="H9268" s="1"/>
      <c r="I9268" s="1"/>
      <c r="J9268" s="1"/>
      <c r="K9268" s="1"/>
      <c r="L9268" s="1"/>
      <c r="M9268" s="1"/>
      <c r="N9268" s="1"/>
      <c r="O9268" s="1"/>
      <c r="P9268" s="1">
        <f t="shared" si="2"/>
      </c>
    </row>
    <row r="9269">
      <c r="B9269" s="0">
        <f t="shared" si="1"/>
      </c>
      <c r="D9269" s="1"/>
      <c r="E9269" s="1"/>
      <c r="F9269" s="1"/>
      <c r="G9269" s="1"/>
      <c r="H9269" s="1"/>
      <c r="I9269" s="1"/>
      <c r="J9269" s="1"/>
      <c r="K9269" s="1"/>
      <c r="L9269" s="1"/>
      <c r="M9269" s="1"/>
      <c r="N9269" s="1"/>
      <c r="O9269" s="1"/>
      <c r="P9269" s="1">
        <f t="shared" si="2"/>
      </c>
    </row>
    <row r="9270">
      <c r="B9270" s="0">
        <f t="shared" si="1"/>
      </c>
      <c r="D9270" s="1"/>
      <c r="E9270" s="1"/>
      <c r="F9270" s="1"/>
      <c r="G9270" s="1"/>
      <c r="H9270" s="1"/>
      <c r="I9270" s="1"/>
      <c r="J9270" s="1"/>
      <c r="K9270" s="1"/>
      <c r="L9270" s="1"/>
      <c r="M9270" s="1"/>
      <c r="N9270" s="1"/>
      <c r="O9270" s="1"/>
      <c r="P9270" s="1">
        <f t="shared" si="2"/>
      </c>
    </row>
    <row r="9271">
      <c r="B9271" s="0">
        <f t="shared" si="1"/>
      </c>
      <c r="D9271" s="1"/>
      <c r="E9271" s="1"/>
      <c r="F9271" s="1"/>
      <c r="G9271" s="1"/>
      <c r="H9271" s="1"/>
      <c r="I9271" s="1"/>
      <c r="J9271" s="1"/>
      <c r="K9271" s="1"/>
      <c r="L9271" s="1"/>
      <c r="M9271" s="1"/>
      <c r="N9271" s="1"/>
      <c r="O9271" s="1"/>
      <c r="P9271" s="1">
        <f t="shared" si="2"/>
      </c>
    </row>
    <row r="9272">
      <c r="B9272" s="0">
        <f t="shared" si="1"/>
      </c>
      <c r="D9272" s="1"/>
      <c r="E9272" s="1"/>
      <c r="F9272" s="1"/>
      <c r="G9272" s="1"/>
      <c r="H9272" s="1"/>
      <c r="I9272" s="1"/>
      <c r="J9272" s="1"/>
      <c r="K9272" s="1"/>
      <c r="L9272" s="1"/>
      <c r="M9272" s="1"/>
      <c r="N9272" s="1"/>
      <c r="O9272" s="1"/>
      <c r="P9272" s="1">
        <f t="shared" si="2"/>
      </c>
    </row>
    <row r="9273">
      <c r="B9273" s="0">
        <f t="shared" si="1"/>
      </c>
      <c r="D9273" s="1"/>
      <c r="E9273" s="1"/>
      <c r="F9273" s="1"/>
      <c r="G9273" s="1"/>
      <c r="H9273" s="1"/>
      <c r="I9273" s="1"/>
      <c r="J9273" s="1"/>
      <c r="K9273" s="1"/>
      <c r="L9273" s="1"/>
      <c r="M9273" s="1"/>
      <c r="N9273" s="1"/>
      <c r="O9273" s="1"/>
      <c r="P9273" s="1">
        <f t="shared" si="2"/>
      </c>
    </row>
    <row r="9274">
      <c r="B9274" s="0">
        <f t="shared" si="1"/>
      </c>
      <c r="D9274" s="1"/>
      <c r="E9274" s="1"/>
      <c r="F9274" s="1"/>
      <c r="G9274" s="1"/>
      <c r="H9274" s="1"/>
      <c r="I9274" s="1"/>
      <c r="J9274" s="1"/>
      <c r="K9274" s="1"/>
      <c r="L9274" s="1"/>
      <c r="M9274" s="1"/>
      <c r="N9274" s="1"/>
      <c r="O9274" s="1"/>
      <c r="P9274" s="1">
        <f t="shared" si="2"/>
      </c>
    </row>
    <row r="9275">
      <c r="B9275" s="0">
        <f t="shared" si="1"/>
      </c>
      <c r="D9275" s="1"/>
      <c r="E9275" s="1"/>
      <c r="F9275" s="1"/>
      <c r="G9275" s="1"/>
      <c r="H9275" s="1"/>
      <c r="I9275" s="1"/>
      <c r="J9275" s="1"/>
      <c r="K9275" s="1"/>
      <c r="L9275" s="1"/>
      <c r="M9275" s="1"/>
      <c r="N9275" s="1"/>
      <c r="O9275" s="1"/>
      <c r="P9275" s="1">
        <f t="shared" si="2"/>
      </c>
    </row>
    <row r="9276">
      <c r="B9276" s="0">
        <f t="shared" si="1"/>
      </c>
      <c r="D9276" s="1"/>
      <c r="E9276" s="1"/>
      <c r="F9276" s="1"/>
      <c r="G9276" s="1"/>
      <c r="H9276" s="1"/>
      <c r="I9276" s="1"/>
      <c r="J9276" s="1"/>
      <c r="K9276" s="1"/>
      <c r="L9276" s="1"/>
      <c r="M9276" s="1"/>
      <c r="N9276" s="1"/>
      <c r="O9276" s="1"/>
      <c r="P9276" s="1">
        <f t="shared" si="2"/>
      </c>
    </row>
    <row r="9277">
      <c r="B9277" s="0">
        <f t="shared" si="1"/>
      </c>
      <c r="D9277" s="1"/>
      <c r="E9277" s="1"/>
      <c r="F9277" s="1"/>
      <c r="G9277" s="1"/>
      <c r="H9277" s="1"/>
      <c r="I9277" s="1"/>
      <c r="J9277" s="1"/>
      <c r="K9277" s="1"/>
      <c r="L9277" s="1"/>
      <c r="M9277" s="1"/>
      <c r="N9277" s="1"/>
      <c r="O9277" s="1"/>
      <c r="P9277" s="1">
        <f t="shared" si="2"/>
      </c>
    </row>
    <row r="9278">
      <c r="B9278" s="0">
        <f t="shared" si="1"/>
      </c>
      <c r="D9278" s="1"/>
      <c r="E9278" s="1"/>
      <c r="F9278" s="1"/>
      <c r="G9278" s="1"/>
      <c r="H9278" s="1"/>
      <c r="I9278" s="1"/>
      <c r="J9278" s="1"/>
      <c r="K9278" s="1"/>
      <c r="L9278" s="1"/>
      <c r="M9278" s="1"/>
      <c r="N9278" s="1"/>
      <c r="O9278" s="1"/>
      <c r="P9278" s="1">
        <f t="shared" si="2"/>
      </c>
    </row>
    <row r="9279">
      <c r="B9279" s="0">
        <f t="shared" si="1"/>
      </c>
      <c r="D9279" s="1"/>
      <c r="E9279" s="1"/>
      <c r="F9279" s="1"/>
      <c r="G9279" s="1"/>
      <c r="H9279" s="1"/>
      <c r="I9279" s="1"/>
      <c r="J9279" s="1"/>
      <c r="K9279" s="1"/>
      <c r="L9279" s="1"/>
      <c r="M9279" s="1"/>
      <c r="N9279" s="1"/>
      <c r="O9279" s="1"/>
      <c r="P9279" s="1">
        <f t="shared" si="2"/>
      </c>
    </row>
    <row r="9280">
      <c r="B9280" s="0">
        <f t="shared" si="1"/>
      </c>
      <c r="D9280" s="1"/>
      <c r="E9280" s="1"/>
      <c r="F9280" s="1"/>
      <c r="G9280" s="1"/>
      <c r="H9280" s="1"/>
      <c r="I9280" s="1"/>
      <c r="J9280" s="1"/>
      <c r="K9280" s="1"/>
      <c r="L9280" s="1"/>
      <c r="M9280" s="1"/>
      <c r="N9280" s="1"/>
      <c r="O9280" s="1"/>
      <c r="P9280" s="1">
        <f t="shared" si="2"/>
      </c>
    </row>
    <row r="9281">
      <c r="B9281" s="0">
        <f t="shared" si="1"/>
      </c>
      <c r="D9281" s="1"/>
      <c r="E9281" s="1"/>
      <c r="F9281" s="1"/>
      <c r="G9281" s="1"/>
      <c r="H9281" s="1"/>
      <c r="I9281" s="1"/>
      <c r="J9281" s="1"/>
      <c r="K9281" s="1"/>
      <c r="L9281" s="1"/>
      <c r="M9281" s="1"/>
      <c r="N9281" s="1"/>
      <c r="O9281" s="1"/>
      <c r="P9281" s="1">
        <f t="shared" si="2"/>
      </c>
    </row>
    <row r="9282">
      <c r="B9282" s="0">
        <f t="shared" si="1"/>
      </c>
      <c r="D9282" s="1"/>
      <c r="E9282" s="1"/>
      <c r="F9282" s="1"/>
      <c r="G9282" s="1"/>
      <c r="H9282" s="1"/>
      <c r="I9282" s="1"/>
      <c r="J9282" s="1"/>
      <c r="K9282" s="1"/>
      <c r="L9282" s="1"/>
      <c r="M9282" s="1"/>
      <c r="N9282" s="1"/>
      <c r="O9282" s="1"/>
      <c r="P9282" s="1">
        <f t="shared" si="2"/>
      </c>
    </row>
    <row r="9283">
      <c r="B9283" s="0">
        <f t="shared" si="1"/>
      </c>
      <c r="D9283" s="1"/>
      <c r="E9283" s="1"/>
      <c r="F9283" s="1"/>
      <c r="G9283" s="1"/>
      <c r="H9283" s="1"/>
      <c r="I9283" s="1"/>
      <c r="J9283" s="1"/>
      <c r="K9283" s="1"/>
      <c r="L9283" s="1"/>
      <c r="M9283" s="1"/>
      <c r="N9283" s="1"/>
      <c r="O9283" s="1"/>
      <c r="P9283" s="1">
        <f t="shared" si="2"/>
      </c>
    </row>
    <row r="9284">
      <c r="B9284" s="0">
        <f t="shared" si="1"/>
      </c>
      <c r="D9284" s="1"/>
      <c r="E9284" s="1"/>
      <c r="F9284" s="1"/>
      <c r="G9284" s="1"/>
      <c r="H9284" s="1"/>
      <c r="I9284" s="1"/>
      <c r="J9284" s="1"/>
      <c r="K9284" s="1"/>
      <c r="L9284" s="1"/>
      <c r="M9284" s="1"/>
      <c r="N9284" s="1"/>
      <c r="O9284" s="1"/>
      <c r="P9284" s="1">
        <f t="shared" si="2"/>
      </c>
    </row>
    <row r="9285">
      <c r="B9285" s="0">
        <f t="shared" si="1"/>
      </c>
      <c r="D9285" s="1"/>
      <c r="E9285" s="1"/>
      <c r="F9285" s="1"/>
      <c r="G9285" s="1"/>
      <c r="H9285" s="1"/>
      <c r="I9285" s="1"/>
      <c r="J9285" s="1"/>
      <c r="K9285" s="1"/>
      <c r="L9285" s="1"/>
      <c r="M9285" s="1"/>
      <c r="N9285" s="1"/>
      <c r="O9285" s="1"/>
      <c r="P9285" s="1">
        <f t="shared" si="2"/>
      </c>
    </row>
    <row r="9286">
      <c r="B9286" s="0">
        <f t="shared" si="1"/>
      </c>
      <c r="D9286" s="1"/>
      <c r="E9286" s="1"/>
      <c r="F9286" s="1"/>
      <c r="G9286" s="1"/>
      <c r="H9286" s="1"/>
      <c r="I9286" s="1"/>
      <c r="J9286" s="1"/>
      <c r="K9286" s="1"/>
      <c r="L9286" s="1"/>
      <c r="M9286" s="1"/>
      <c r="N9286" s="1"/>
      <c r="O9286" s="1"/>
      <c r="P9286" s="1">
        <f t="shared" si="2"/>
      </c>
    </row>
    <row r="9287">
      <c r="B9287" s="0">
        <f t="shared" si="1"/>
      </c>
      <c r="D9287" s="1"/>
      <c r="E9287" s="1"/>
      <c r="F9287" s="1"/>
      <c r="G9287" s="1"/>
      <c r="H9287" s="1"/>
      <c r="I9287" s="1"/>
      <c r="J9287" s="1"/>
      <c r="K9287" s="1"/>
      <c r="L9287" s="1"/>
      <c r="M9287" s="1"/>
      <c r="N9287" s="1"/>
      <c r="O9287" s="1"/>
      <c r="P9287" s="1">
        <f t="shared" si="2"/>
      </c>
    </row>
    <row r="9288">
      <c r="B9288" s="0">
        <f t="shared" si="1"/>
      </c>
      <c r="D9288" s="1"/>
      <c r="E9288" s="1"/>
      <c r="F9288" s="1"/>
      <c r="G9288" s="1"/>
      <c r="H9288" s="1"/>
      <c r="I9288" s="1"/>
      <c r="J9288" s="1"/>
      <c r="K9288" s="1"/>
      <c r="L9288" s="1"/>
      <c r="M9288" s="1"/>
      <c r="N9288" s="1"/>
      <c r="O9288" s="1"/>
      <c r="P9288" s="1">
        <f t="shared" si="2"/>
      </c>
    </row>
    <row r="9289">
      <c r="B9289" s="0">
        <f t="shared" si="1"/>
      </c>
      <c r="D9289" s="1"/>
      <c r="E9289" s="1"/>
      <c r="F9289" s="1"/>
      <c r="G9289" s="1"/>
      <c r="H9289" s="1"/>
      <c r="I9289" s="1"/>
      <c r="J9289" s="1"/>
      <c r="K9289" s="1"/>
      <c r="L9289" s="1"/>
      <c r="M9289" s="1"/>
      <c r="N9289" s="1"/>
      <c r="O9289" s="1"/>
      <c r="P9289" s="1">
        <f t="shared" si="2"/>
      </c>
    </row>
    <row r="9290">
      <c r="B9290" s="0">
        <f t="shared" si="1"/>
      </c>
      <c r="D9290" s="1"/>
      <c r="E9290" s="1"/>
      <c r="F9290" s="1"/>
      <c r="G9290" s="1"/>
      <c r="H9290" s="1"/>
      <c r="I9290" s="1"/>
      <c r="J9290" s="1"/>
      <c r="K9290" s="1"/>
      <c r="L9290" s="1"/>
      <c r="M9290" s="1"/>
      <c r="N9290" s="1"/>
      <c r="O9290" s="1"/>
      <c r="P9290" s="1">
        <f t="shared" si="2"/>
      </c>
    </row>
    <row r="9291">
      <c r="B9291" s="0">
        <f t="shared" si="1"/>
      </c>
      <c r="D9291" s="1"/>
      <c r="E9291" s="1"/>
      <c r="F9291" s="1"/>
      <c r="G9291" s="1"/>
      <c r="H9291" s="1"/>
      <c r="I9291" s="1"/>
      <c r="J9291" s="1"/>
      <c r="K9291" s="1"/>
      <c r="L9291" s="1"/>
      <c r="M9291" s="1"/>
      <c r="N9291" s="1"/>
      <c r="O9291" s="1"/>
      <c r="P9291" s="1">
        <f t="shared" si="2"/>
      </c>
    </row>
    <row r="9292">
      <c r="B9292" s="0">
        <f t="shared" si="1"/>
      </c>
      <c r="D9292" s="1"/>
      <c r="E9292" s="1"/>
      <c r="F9292" s="1"/>
      <c r="G9292" s="1"/>
      <c r="H9292" s="1"/>
      <c r="I9292" s="1"/>
      <c r="J9292" s="1"/>
      <c r="K9292" s="1"/>
      <c r="L9292" s="1"/>
      <c r="M9292" s="1"/>
      <c r="N9292" s="1"/>
      <c r="O9292" s="1"/>
      <c r="P9292" s="1">
        <f t="shared" si="2"/>
      </c>
    </row>
    <row r="9293">
      <c r="B9293" s="0">
        <f t="shared" si="1"/>
      </c>
      <c r="D9293" s="1"/>
      <c r="E9293" s="1"/>
      <c r="F9293" s="1"/>
      <c r="G9293" s="1"/>
      <c r="H9293" s="1"/>
      <c r="I9293" s="1"/>
      <c r="J9293" s="1"/>
      <c r="K9293" s="1"/>
      <c r="L9293" s="1"/>
      <c r="M9293" s="1"/>
      <c r="N9293" s="1"/>
      <c r="O9293" s="1"/>
      <c r="P9293" s="1">
        <f t="shared" si="2"/>
      </c>
    </row>
    <row r="9294">
      <c r="B9294" s="0">
        <f t="shared" si="1"/>
      </c>
      <c r="D9294" s="1"/>
      <c r="E9294" s="1"/>
      <c r="F9294" s="1"/>
      <c r="G9294" s="1"/>
      <c r="H9294" s="1"/>
      <c r="I9294" s="1"/>
      <c r="J9294" s="1"/>
      <c r="K9294" s="1"/>
      <c r="L9294" s="1"/>
      <c r="M9294" s="1"/>
      <c r="N9294" s="1"/>
      <c r="O9294" s="1"/>
      <c r="P9294" s="1">
        <f t="shared" si="2"/>
      </c>
    </row>
    <row r="9295">
      <c r="B9295" s="0">
        <f t="shared" si="1"/>
      </c>
      <c r="D9295" s="1"/>
      <c r="E9295" s="1"/>
      <c r="F9295" s="1"/>
      <c r="G9295" s="1"/>
      <c r="H9295" s="1"/>
      <c r="I9295" s="1"/>
      <c r="J9295" s="1"/>
      <c r="K9295" s="1"/>
      <c r="L9295" s="1"/>
      <c r="M9295" s="1"/>
      <c r="N9295" s="1"/>
      <c r="O9295" s="1"/>
      <c r="P9295" s="1">
        <f t="shared" si="2"/>
      </c>
    </row>
    <row r="9296">
      <c r="B9296" s="0">
        <f t="shared" si="1"/>
      </c>
      <c r="D9296" s="1"/>
      <c r="E9296" s="1"/>
      <c r="F9296" s="1"/>
      <c r="G9296" s="1"/>
      <c r="H9296" s="1"/>
      <c r="I9296" s="1"/>
      <c r="J9296" s="1"/>
      <c r="K9296" s="1"/>
      <c r="L9296" s="1"/>
      <c r="M9296" s="1"/>
      <c r="N9296" s="1"/>
      <c r="O9296" s="1"/>
      <c r="P9296" s="1">
        <f t="shared" si="2"/>
      </c>
    </row>
    <row r="9297">
      <c r="B9297" s="0">
        <f t="shared" si="1"/>
      </c>
      <c r="D9297" s="1"/>
      <c r="E9297" s="1"/>
      <c r="F9297" s="1"/>
      <c r="G9297" s="1"/>
      <c r="H9297" s="1"/>
      <c r="I9297" s="1"/>
      <c r="J9297" s="1"/>
      <c r="K9297" s="1"/>
      <c r="L9297" s="1"/>
      <c r="M9297" s="1"/>
      <c r="N9297" s="1"/>
      <c r="O9297" s="1"/>
      <c r="P9297" s="1">
        <f t="shared" si="2"/>
      </c>
    </row>
    <row r="9298">
      <c r="B9298" s="0">
        <f t="shared" si="1"/>
      </c>
      <c r="D9298" s="1"/>
      <c r="E9298" s="1"/>
      <c r="F9298" s="1"/>
      <c r="G9298" s="1"/>
      <c r="H9298" s="1"/>
      <c r="I9298" s="1"/>
      <c r="J9298" s="1"/>
      <c r="K9298" s="1"/>
      <c r="L9298" s="1"/>
      <c r="M9298" s="1"/>
      <c r="N9298" s="1"/>
      <c r="O9298" s="1"/>
      <c r="P9298" s="1">
        <f t="shared" si="2"/>
      </c>
    </row>
    <row r="9299">
      <c r="B9299" s="0">
        <f t="shared" si="1"/>
      </c>
      <c r="D9299" s="1"/>
      <c r="E9299" s="1"/>
      <c r="F9299" s="1"/>
      <c r="G9299" s="1"/>
      <c r="H9299" s="1"/>
      <c r="I9299" s="1"/>
      <c r="J9299" s="1"/>
      <c r="K9299" s="1"/>
      <c r="L9299" s="1"/>
      <c r="M9299" s="1"/>
      <c r="N9299" s="1"/>
      <c r="O9299" s="1"/>
      <c r="P9299" s="1">
        <f t="shared" si="2"/>
      </c>
    </row>
    <row r="9300">
      <c r="B9300" s="0">
        <f t="shared" si="1"/>
      </c>
      <c r="D9300" s="1"/>
      <c r="E9300" s="1"/>
      <c r="F9300" s="1"/>
      <c r="G9300" s="1"/>
      <c r="H9300" s="1"/>
      <c r="I9300" s="1"/>
      <c r="J9300" s="1"/>
      <c r="K9300" s="1"/>
      <c r="L9300" s="1"/>
      <c r="M9300" s="1"/>
      <c r="N9300" s="1"/>
      <c r="O9300" s="1"/>
      <c r="P9300" s="1">
        <f t="shared" si="2"/>
      </c>
    </row>
    <row r="9301">
      <c r="B9301" s="0">
        <f t="shared" si="1"/>
      </c>
      <c r="D9301" s="1"/>
      <c r="E9301" s="1"/>
      <c r="F9301" s="1"/>
      <c r="G9301" s="1"/>
      <c r="H9301" s="1"/>
      <c r="I9301" s="1"/>
      <c r="J9301" s="1"/>
      <c r="K9301" s="1"/>
      <c r="L9301" s="1"/>
      <c r="M9301" s="1"/>
      <c r="N9301" s="1"/>
      <c r="O9301" s="1"/>
      <c r="P9301" s="1">
        <f t="shared" si="2"/>
      </c>
    </row>
    <row r="9302">
      <c r="B9302" s="0">
        <f t="shared" si="1"/>
      </c>
      <c r="D9302" s="1"/>
      <c r="E9302" s="1"/>
      <c r="F9302" s="1"/>
      <c r="G9302" s="1"/>
      <c r="H9302" s="1"/>
      <c r="I9302" s="1"/>
      <c r="J9302" s="1"/>
      <c r="K9302" s="1"/>
      <c r="L9302" s="1"/>
      <c r="M9302" s="1"/>
      <c r="N9302" s="1"/>
      <c r="O9302" s="1"/>
      <c r="P9302" s="1">
        <f t="shared" si="2"/>
      </c>
    </row>
    <row r="9303">
      <c r="B9303" s="0">
        <f t="shared" si="1"/>
      </c>
      <c r="D9303" s="1"/>
      <c r="E9303" s="1"/>
      <c r="F9303" s="1"/>
      <c r="G9303" s="1"/>
      <c r="H9303" s="1"/>
      <c r="I9303" s="1"/>
      <c r="J9303" s="1"/>
      <c r="K9303" s="1"/>
      <c r="L9303" s="1"/>
      <c r="M9303" s="1"/>
      <c r="N9303" s="1"/>
      <c r="O9303" s="1"/>
      <c r="P9303" s="1">
        <f t="shared" si="2"/>
      </c>
    </row>
    <row r="9304">
      <c r="B9304" s="0">
        <f t="shared" si="1"/>
      </c>
      <c r="D9304" s="1"/>
      <c r="E9304" s="1"/>
      <c r="F9304" s="1"/>
      <c r="G9304" s="1"/>
      <c r="H9304" s="1"/>
      <c r="I9304" s="1"/>
      <c r="J9304" s="1"/>
      <c r="K9304" s="1"/>
      <c r="L9304" s="1"/>
      <c r="M9304" s="1"/>
      <c r="N9304" s="1"/>
      <c r="O9304" s="1"/>
      <c r="P9304" s="1">
        <f t="shared" si="2"/>
      </c>
    </row>
    <row r="9305">
      <c r="B9305" s="0">
        <f t="shared" si="1"/>
      </c>
      <c r="D9305" s="1"/>
      <c r="E9305" s="1"/>
      <c r="F9305" s="1"/>
      <c r="G9305" s="1"/>
      <c r="H9305" s="1"/>
      <c r="I9305" s="1"/>
      <c r="J9305" s="1"/>
      <c r="K9305" s="1"/>
      <c r="L9305" s="1"/>
      <c r="M9305" s="1"/>
      <c r="N9305" s="1"/>
      <c r="O9305" s="1"/>
      <c r="P9305" s="1">
        <f t="shared" si="2"/>
      </c>
    </row>
    <row r="9306">
      <c r="B9306" s="0">
        <f t="shared" si="1"/>
      </c>
      <c r="D9306" s="1"/>
      <c r="E9306" s="1"/>
      <c r="F9306" s="1"/>
      <c r="G9306" s="1"/>
      <c r="H9306" s="1"/>
      <c r="I9306" s="1"/>
      <c r="J9306" s="1"/>
      <c r="K9306" s="1"/>
      <c r="L9306" s="1"/>
      <c r="M9306" s="1"/>
      <c r="N9306" s="1"/>
      <c r="O9306" s="1"/>
      <c r="P9306" s="1">
        <f t="shared" si="2"/>
      </c>
    </row>
    <row r="9307">
      <c r="B9307" s="0">
        <f t="shared" si="1"/>
      </c>
      <c r="D9307" s="1"/>
      <c r="E9307" s="1"/>
      <c r="F9307" s="1"/>
      <c r="G9307" s="1"/>
      <c r="H9307" s="1"/>
      <c r="I9307" s="1"/>
      <c r="J9307" s="1"/>
      <c r="K9307" s="1"/>
      <c r="L9307" s="1"/>
      <c r="M9307" s="1"/>
      <c r="N9307" s="1"/>
      <c r="O9307" s="1"/>
      <c r="P9307" s="1">
        <f t="shared" si="2"/>
      </c>
    </row>
    <row r="9308">
      <c r="B9308" s="0">
        <f t="shared" si="1"/>
      </c>
      <c r="D9308" s="1"/>
      <c r="E9308" s="1"/>
      <c r="F9308" s="1"/>
      <c r="G9308" s="1"/>
      <c r="H9308" s="1"/>
      <c r="I9308" s="1"/>
      <c r="J9308" s="1"/>
      <c r="K9308" s="1"/>
      <c r="L9308" s="1"/>
      <c r="M9308" s="1"/>
      <c r="N9308" s="1"/>
      <c r="O9308" s="1"/>
      <c r="P9308" s="1">
        <f t="shared" si="2"/>
      </c>
    </row>
    <row r="9309">
      <c r="B9309" s="0">
        <f t="shared" si="1"/>
      </c>
      <c r="D9309" s="1"/>
      <c r="E9309" s="1"/>
      <c r="F9309" s="1"/>
      <c r="G9309" s="1"/>
      <c r="H9309" s="1"/>
      <c r="I9309" s="1"/>
      <c r="J9309" s="1"/>
      <c r="K9309" s="1"/>
      <c r="L9309" s="1"/>
      <c r="M9309" s="1"/>
      <c r="N9309" s="1"/>
      <c r="O9309" s="1"/>
      <c r="P9309" s="1">
        <f t="shared" si="2"/>
      </c>
    </row>
    <row r="9310">
      <c r="B9310" s="0">
        <f t="shared" si="1"/>
      </c>
      <c r="D9310" s="1"/>
      <c r="E9310" s="1"/>
      <c r="F9310" s="1"/>
      <c r="G9310" s="1"/>
      <c r="H9310" s="1"/>
      <c r="I9310" s="1"/>
      <c r="J9310" s="1"/>
      <c r="K9310" s="1"/>
      <c r="L9310" s="1"/>
      <c r="M9310" s="1"/>
      <c r="N9310" s="1"/>
      <c r="O9310" s="1"/>
      <c r="P9310" s="1">
        <f t="shared" si="2"/>
      </c>
    </row>
    <row r="9311">
      <c r="B9311" s="0">
        <f t="shared" si="1"/>
      </c>
      <c r="D9311" s="1"/>
      <c r="E9311" s="1"/>
      <c r="F9311" s="1"/>
      <c r="G9311" s="1"/>
      <c r="H9311" s="1"/>
      <c r="I9311" s="1"/>
      <c r="J9311" s="1"/>
      <c r="K9311" s="1"/>
      <c r="L9311" s="1"/>
      <c r="M9311" s="1"/>
      <c r="N9311" s="1"/>
      <c r="O9311" s="1"/>
      <c r="P9311" s="1">
        <f t="shared" si="2"/>
      </c>
    </row>
    <row r="9312">
      <c r="B9312" s="0">
        <f t="shared" si="1"/>
      </c>
      <c r="D9312" s="1"/>
      <c r="E9312" s="1"/>
      <c r="F9312" s="1"/>
      <c r="G9312" s="1"/>
      <c r="H9312" s="1"/>
      <c r="I9312" s="1"/>
      <c r="J9312" s="1"/>
      <c r="K9312" s="1"/>
      <c r="L9312" s="1"/>
      <c r="M9312" s="1"/>
      <c r="N9312" s="1"/>
      <c r="O9312" s="1"/>
      <c r="P9312" s="1">
        <f t="shared" si="2"/>
      </c>
    </row>
    <row r="9313">
      <c r="B9313" s="0">
        <f t="shared" si="1"/>
      </c>
      <c r="D9313" s="1"/>
      <c r="E9313" s="1"/>
      <c r="F9313" s="1"/>
      <c r="G9313" s="1"/>
      <c r="H9313" s="1"/>
      <c r="I9313" s="1"/>
      <c r="J9313" s="1"/>
      <c r="K9313" s="1"/>
      <c r="L9313" s="1"/>
      <c r="M9313" s="1"/>
      <c r="N9313" s="1"/>
      <c r="O9313" s="1"/>
      <c r="P9313" s="1">
        <f t="shared" si="2"/>
      </c>
    </row>
    <row r="9314">
      <c r="B9314" s="0">
        <f t="shared" si="1"/>
      </c>
      <c r="D9314" s="1"/>
      <c r="E9314" s="1"/>
      <c r="F9314" s="1"/>
      <c r="G9314" s="1"/>
      <c r="H9314" s="1"/>
      <c r="I9314" s="1"/>
      <c r="J9314" s="1"/>
      <c r="K9314" s="1"/>
      <c r="L9314" s="1"/>
      <c r="M9314" s="1"/>
      <c r="N9314" s="1"/>
      <c r="O9314" s="1"/>
      <c r="P9314" s="1">
        <f t="shared" si="2"/>
      </c>
    </row>
    <row r="9315">
      <c r="B9315" s="0">
        <f t="shared" si="1"/>
      </c>
      <c r="D9315" s="1"/>
      <c r="E9315" s="1"/>
      <c r="F9315" s="1"/>
      <c r="G9315" s="1"/>
      <c r="H9315" s="1"/>
      <c r="I9315" s="1"/>
      <c r="J9315" s="1"/>
      <c r="K9315" s="1"/>
      <c r="L9315" s="1"/>
      <c r="M9315" s="1"/>
      <c r="N9315" s="1"/>
      <c r="O9315" s="1"/>
      <c r="P9315" s="1">
        <f t="shared" si="2"/>
      </c>
    </row>
    <row r="9316">
      <c r="B9316" s="0">
        <f t="shared" si="1"/>
      </c>
      <c r="D9316" s="1"/>
      <c r="E9316" s="1"/>
      <c r="F9316" s="1"/>
      <c r="G9316" s="1"/>
      <c r="H9316" s="1"/>
      <c r="I9316" s="1"/>
      <c r="J9316" s="1"/>
      <c r="K9316" s="1"/>
      <c r="L9316" s="1"/>
      <c r="M9316" s="1"/>
      <c r="N9316" s="1"/>
      <c r="O9316" s="1"/>
      <c r="P9316" s="1">
        <f t="shared" si="2"/>
      </c>
    </row>
    <row r="9317">
      <c r="B9317" s="0">
        <f t="shared" si="1"/>
      </c>
      <c r="D9317" s="1"/>
      <c r="E9317" s="1"/>
      <c r="F9317" s="1"/>
      <c r="G9317" s="1"/>
      <c r="H9317" s="1"/>
      <c r="I9317" s="1"/>
      <c r="J9317" s="1"/>
      <c r="K9317" s="1"/>
      <c r="L9317" s="1"/>
      <c r="M9317" s="1"/>
      <c r="N9317" s="1"/>
      <c r="O9317" s="1"/>
      <c r="P9317" s="1">
        <f t="shared" si="2"/>
      </c>
    </row>
    <row r="9318">
      <c r="B9318" s="0">
        <f t="shared" si="1"/>
      </c>
      <c r="D9318" s="1"/>
      <c r="E9318" s="1"/>
      <c r="F9318" s="1"/>
      <c r="G9318" s="1"/>
      <c r="H9318" s="1"/>
      <c r="I9318" s="1"/>
      <c r="J9318" s="1"/>
      <c r="K9318" s="1"/>
      <c r="L9318" s="1"/>
      <c r="M9318" s="1"/>
      <c r="N9318" s="1"/>
      <c r="O9318" s="1"/>
      <c r="P9318" s="1">
        <f t="shared" si="2"/>
      </c>
    </row>
    <row r="9319">
      <c r="B9319" s="0">
        <f t="shared" si="1"/>
      </c>
      <c r="D9319" s="1"/>
      <c r="E9319" s="1"/>
      <c r="F9319" s="1"/>
      <c r="G9319" s="1"/>
      <c r="H9319" s="1"/>
      <c r="I9319" s="1"/>
      <c r="J9319" s="1"/>
      <c r="K9319" s="1"/>
      <c r="L9319" s="1"/>
      <c r="M9319" s="1"/>
      <c r="N9319" s="1"/>
      <c r="O9319" s="1"/>
      <c r="P9319" s="1">
        <f t="shared" si="2"/>
      </c>
    </row>
    <row r="9320">
      <c r="B9320" s="0">
        <f t="shared" si="1"/>
      </c>
      <c r="D9320" s="1"/>
      <c r="E9320" s="1"/>
      <c r="F9320" s="1"/>
      <c r="G9320" s="1"/>
      <c r="H9320" s="1"/>
      <c r="I9320" s="1"/>
      <c r="J9320" s="1"/>
      <c r="K9320" s="1"/>
      <c r="L9320" s="1"/>
      <c r="M9320" s="1"/>
      <c r="N9320" s="1"/>
      <c r="O9320" s="1"/>
      <c r="P9320" s="1">
        <f t="shared" si="2"/>
      </c>
    </row>
    <row r="9321">
      <c r="B9321" s="0">
        <f t="shared" si="1"/>
      </c>
      <c r="D9321" s="1"/>
      <c r="E9321" s="1"/>
      <c r="F9321" s="1"/>
      <c r="G9321" s="1"/>
      <c r="H9321" s="1"/>
      <c r="I9321" s="1"/>
      <c r="J9321" s="1"/>
      <c r="K9321" s="1"/>
      <c r="L9321" s="1"/>
      <c r="M9321" s="1"/>
      <c r="N9321" s="1"/>
      <c r="O9321" s="1"/>
      <c r="P9321" s="1">
        <f t="shared" si="2"/>
      </c>
    </row>
    <row r="9322">
      <c r="B9322" s="0">
        <f t="shared" si="1"/>
      </c>
      <c r="D9322" s="1"/>
      <c r="E9322" s="1"/>
      <c r="F9322" s="1"/>
      <c r="G9322" s="1"/>
      <c r="H9322" s="1"/>
      <c r="I9322" s="1"/>
      <c r="J9322" s="1"/>
      <c r="K9322" s="1"/>
      <c r="L9322" s="1"/>
      <c r="M9322" s="1"/>
      <c r="N9322" s="1"/>
      <c r="O9322" s="1"/>
      <c r="P9322" s="1">
        <f t="shared" si="2"/>
      </c>
    </row>
    <row r="9323">
      <c r="B9323" s="0">
        <f t="shared" si="1"/>
      </c>
      <c r="D9323" s="1"/>
      <c r="E9323" s="1"/>
      <c r="F9323" s="1"/>
      <c r="G9323" s="1"/>
      <c r="H9323" s="1"/>
      <c r="I9323" s="1"/>
      <c r="J9323" s="1"/>
      <c r="K9323" s="1"/>
      <c r="L9323" s="1"/>
      <c r="M9323" s="1"/>
      <c r="N9323" s="1"/>
      <c r="O9323" s="1"/>
      <c r="P9323" s="1">
        <f t="shared" si="2"/>
      </c>
    </row>
    <row r="9324">
      <c r="B9324" s="0">
        <f t="shared" si="1"/>
      </c>
      <c r="D9324" s="1"/>
      <c r="E9324" s="1"/>
      <c r="F9324" s="1"/>
      <c r="G9324" s="1"/>
      <c r="H9324" s="1"/>
      <c r="I9324" s="1"/>
      <c r="J9324" s="1"/>
      <c r="K9324" s="1"/>
      <c r="L9324" s="1"/>
      <c r="M9324" s="1"/>
      <c r="N9324" s="1"/>
      <c r="O9324" s="1"/>
      <c r="P9324" s="1">
        <f t="shared" si="2"/>
      </c>
    </row>
    <row r="9325">
      <c r="B9325" s="0">
        <f t="shared" si="1"/>
      </c>
      <c r="D9325" s="1"/>
      <c r="E9325" s="1"/>
      <c r="F9325" s="1"/>
      <c r="G9325" s="1"/>
      <c r="H9325" s="1"/>
      <c r="I9325" s="1"/>
      <c r="J9325" s="1"/>
      <c r="K9325" s="1"/>
      <c r="L9325" s="1"/>
      <c r="M9325" s="1"/>
      <c r="N9325" s="1"/>
      <c r="O9325" s="1"/>
      <c r="P9325" s="1">
        <f t="shared" si="2"/>
      </c>
    </row>
    <row r="9326">
      <c r="B9326" s="0">
        <f t="shared" si="1"/>
      </c>
      <c r="D9326" s="1"/>
      <c r="E9326" s="1"/>
      <c r="F9326" s="1"/>
      <c r="G9326" s="1"/>
      <c r="H9326" s="1"/>
      <c r="I9326" s="1"/>
      <c r="J9326" s="1"/>
      <c r="K9326" s="1"/>
      <c r="L9326" s="1"/>
      <c r="M9326" s="1"/>
      <c r="N9326" s="1"/>
      <c r="O9326" s="1"/>
      <c r="P9326" s="1">
        <f t="shared" si="2"/>
      </c>
    </row>
    <row r="9327">
      <c r="B9327" s="0">
        <f t="shared" si="1"/>
      </c>
      <c r="D9327" s="1"/>
      <c r="E9327" s="1"/>
      <c r="F9327" s="1"/>
      <c r="G9327" s="1"/>
      <c r="H9327" s="1"/>
      <c r="I9327" s="1"/>
      <c r="J9327" s="1"/>
      <c r="K9327" s="1"/>
      <c r="L9327" s="1"/>
      <c r="M9327" s="1"/>
      <c r="N9327" s="1"/>
      <c r="O9327" s="1"/>
      <c r="P9327" s="1">
        <f t="shared" si="2"/>
      </c>
    </row>
    <row r="9328">
      <c r="B9328" s="0">
        <f t="shared" si="1"/>
      </c>
      <c r="D9328" s="1"/>
      <c r="E9328" s="1"/>
      <c r="F9328" s="1"/>
      <c r="G9328" s="1"/>
      <c r="H9328" s="1"/>
      <c r="I9328" s="1"/>
      <c r="J9328" s="1"/>
      <c r="K9328" s="1"/>
      <c r="L9328" s="1"/>
      <c r="M9328" s="1"/>
      <c r="N9328" s="1"/>
      <c r="O9328" s="1"/>
      <c r="P9328" s="1">
        <f t="shared" si="2"/>
      </c>
    </row>
    <row r="9329">
      <c r="B9329" s="0">
        <f t="shared" si="1"/>
      </c>
      <c r="D9329" s="1"/>
      <c r="E9329" s="1"/>
      <c r="F9329" s="1"/>
      <c r="G9329" s="1"/>
      <c r="H9329" s="1"/>
      <c r="I9329" s="1"/>
      <c r="J9329" s="1"/>
      <c r="K9329" s="1"/>
      <c r="L9329" s="1"/>
      <c r="M9329" s="1"/>
      <c r="N9329" s="1"/>
      <c r="O9329" s="1"/>
      <c r="P9329" s="1">
        <f t="shared" si="2"/>
      </c>
    </row>
    <row r="9330">
      <c r="B9330" s="0">
        <f t="shared" si="1"/>
      </c>
      <c r="D9330" s="1"/>
      <c r="E9330" s="1"/>
      <c r="F9330" s="1"/>
      <c r="G9330" s="1"/>
      <c r="H9330" s="1"/>
      <c r="I9330" s="1"/>
      <c r="J9330" s="1"/>
      <c r="K9330" s="1"/>
      <c r="L9330" s="1"/>
      <c r="M9330" s="1"/>
      <c r="N9330" s="1"/>
      <c r="O9330" s="1"/>
      <c r="P9330" s="1">
        <f t="shared" si="2"/>
      </c>
    </row>
    <row r="9331">
      <c r="B9331" s="0">
        <f t="shared" si="1"/>
      </c>
      <c r="D9331" s="1"/>
      <c r="E9331" s="1"/>
      <c r="F9331" s="1"/>
      <c r="G9331" s="1"/>
      <c r="H9331" s="1"/>
      <c r="I9331" s="1"/>
      <c r="J9331" s="1"/>
      <c r="K9331" s="1"/>
      <c r="L9331" s="1"/>
      <c r="M9331" s="1"/>
      <c r="N9331" s="1"/>
      <c r="O9331" s="1"/>
      <c r="P9331" s="1">
        <f t="shared" si="2"/>
      </c>
    </row>
    <row r="9332">
      <c r="B9332" s="0">
        <f t="shared" si="1"/>
      </c>
      <c r="D9332" s="1"/>
      <c r="E9332" s="1"/>
      <c r="F9332" s="1"/>
      <c r="G9332" s="1"/>
      <c r="H9332" s="1"/>
      <c r="I9332" s="1"/>
      <c r="J9332" s="1"/>
      <c r="K9332" s="1"/>
      <c r="L9332" s="1"/>
      <c r="M9332" s="1"/>
      <c r="N9332" s="1"/>
      <c r="O9332" s="1"/>
      <c r="P9332" s="1">
        <f t="shared" si="2"/>
      </c>
    </row>
    <row r="9333">
      <c r="B9333" s="0">
        <f t="shared" si="1"/>
      </c>
      <c r="D9333" s="1"/>
      <c r="E9333" s="1"/>
      <c r="F9333" s="1"/>
      <c r="G9333" s="1"/>
      <c r="H9333" s="1"/>
      <c r="I9333" s="1"/>
      <c r="J9333" s="1"/>
      <c r="K9333" s="1"/>
      <c r="L9333" s="1"/>
      <c r="M9333" s="1"/>
      <c r="N9333" s="1"/>
      <c r="O9333" s="1"/>
      <c r="P9333" s="1">
        <f t="shared" si="2"/>
      </c>
    </row>
    <row r="9334">
      <c r="B9334" s="0">
        <f t="shared" si="1"/>
      </c>
      <c r="D9334" s="1"/>
      <c r="E9334" s="1"/>
      <c r="F9334" s="1"/>
      <c r="G9334" s="1"/>
      <c r="H9334" s="1"/>
      <c r="I9334" s="1"/>
      <c r="J9334" s="1"/>
      <c r="K9334" s="1"/>
      <c r="L9334" s="1"/>
      <c r="M9334" s="1"/>
      <c r="N9334" s="1"/>
      <c r="O9334" s="1"/>
      <c r="P9334" s="1">
        <f t="shared" si="2"/>
      </c>
    </row>
    <row r="9335">
      <c r="B9335" s="0">
        <f t="shared" si="1"/>
      </c>
      <c r="D9335" s="1"/>
      <c r="E9335" s="1"/>
      <c r="F9335" s="1"/>
      <c r="G9335" s="1"/>
      <c r="H9335" s="1"/>
      <c r="I9335" s="1"/>
      <c r="J9335" s="1"/>
      <c r="K9335" s="1"/>
      <c r="L9335" s="1"/>
      <c r="M9335" s="1"/>
      <c r="N9335" s="1"/>
      <c r="O9335" s="1"/>
      <c r="P9335" s="1">
        <f t="shared" si="2"/>
      </c>
    </row>
    <row r="9336">
      <c r="B9336" s="0">
        <f t="shared" si="1"/>
      </c>
      <c r="D9336" s="1"/>
      <c r="E9336" s="1"/>
      <c r="F9336" s="1"/>
      <c r="G9336" s="1"/>
      <c r="H9336" s="1"/>
      <c r="I9336" s="1"/>
      <c r="J9336" s="1"/>
      <c r="K9336" s="1"/>
      <c r="L9336" s="1"/>
      <c r="M9336" s="1"/>
      <c r="N9336" s="1"/>
      <c r="O9336" s="1"/>
      <c r="P9336" s="1">
        <f t="shared" si="2"/>
      </c>
    </row>
    <row r="9337">
      <c r="B9337" s="0">
        <f t="shared" si="1"/>
      </c>
      <c r="D9337" s="1"/>
      <c r="E9337" s="1"/>
      <c r="F9337" s="1"/>
      <c r="G9337" s="1"/>
      <c r="H9337" s="1"/>
      <c r="I9337" s="1"/>
      <c r="J9337" s="1"/>
      <c r="K9337" s="1"/>
      <c r="L9337" s="1"/>
      <c r="M9337" s="1"/>
      <c r="N9337" s="1"/>
      <c r="O9337" s="1"/>
      <c r="P9337" s="1">
        <f t="shared" si="2"/>
      </c>
    </row>
    <row r="9338">
      <c r="B9338" s="0">
        <f t="shared" si="1"/>
      </c>
      <c r="D9338" s="1"/>
      <c r="E9338" s="1"/>
      <c r="F9338" s="1"/>
      <c r="G9338" s="1"/>
      <c r="H9338" s="1"/>
      <c r="I9338" s="1"/>
      <c r="J9338" s="1"/>
      <c r="K9338" s="1"/>
      <c r="L9338" s="1"/>
      <c r="M9338" s="1"/>
      <c r="N9338" s="1"/>
      <c r="O9338" s="1"/>
      <c r="P9338" s="1">
        <f t="shared" si="2"/>
      </c>
    </row>
    <row r="9339">
      <c r="B9339" s="0">
        <f t="shared" si="1"/>
      </c>
      <c r="D9339" s="1"/>
      <c r="E9339" s="1"/>
      <c r="F9339" s="1"/>
      <c r="G9339" s="1"/>
      <c r="H9339" s="1"/>
      <c r="I9339" s="1"/>
      <c r="J9339" s="1"/>
      <c r="K9339" s="1"/>
      <c r="L9339" s="1"/>
      <c r="M9339" s="1"/>
      <c r="N9339" s="1"/>
      <c r="O9339" s="1"/>
      <c r="P9339" s="1">
        <f t="shared" si="2"/>
      </c>
    </row>
    <row r="9340">
      <c r="B9340" s="0">
        <f t="shared" si="1"/>
      </c>
      <c r="D9340" s="1"/>
      <c r="E9340" s="1"/>
      <c r="F9340" s="1"/>
      <c r="G9340" s="1"/>
      <c r="H9340" s="1"/>
      <c r="I9340" s="1"/>
      <c r="J9340" s="1"/>
      <c r="K9340" s="1"/>
      <c r="L9340" s="1"/>
      <c r="M9340" s="1"/>
      <c r="N9340" s="1"/>
      <c r="O9340" s="1"/>
      <c r="P9340" s="1">
        <f t="shared" si="2"/>
      </c>
    </row>
    <row r="9341">
      <c r="B9341" s="0">
        <f t="shared" si="1"/>
      </c>
      <c r="D9341" s="1"/>
      <c r="E9341" s="1"/>
      <c r="F9341" s="1"/>
      <c r="G9341" s="1"/>
      <c r="H9341" s="1"/>
      <c r="I9341" s="1"/>
      <c r="J9341" s="1"/>
      <c r="K9341" s="1"/>
      <c r="L9341" s="1"/>
      <c r="M9341" s="1"/>
      <c r="N9341" s="1"/>
      <c r="O9341" s="1"/>
      <c r="P9341" s="1">
        <f t="shared" si="2"/>
      </c>
    </row>
    <row r="9342">
      <c r="B9342" s="0">
        <f t="shared" si="1"/>
      </c>
      <c r="D9342" s="1"/>
      <c r="E9342" s="1"/>
      <c r="F9342" s="1"/>
      <c r="G9342" s="1"/>
      <c r="H9342" s="1"/>
      <c r="I9342" s="1"/>
      <c r="J9342" s="1"/>
      <c r="K9342" s="1"/>
      <c r="L9342" s="1"/>
      <c r="M9342" s="1"/>
      <c r="N9342" s="1"/>
      <c r="O9342" s="1"/>
      <c r="P9342" s="1">
        <f t="shared" si="2"/>
      </c>
    </row>
    <row r="9343">
      <c r="B9343" s="0">
        <f t="shared" si="1"/>
      </c>
      <c r="D9343" s="1"/>
      <c r="E9343" s="1"/>
      <c r="F9343" s="1"/>
      <c r="G9343" s="1"/>
      <c r="H9343" s="1"/>
      <c r="I9343" s="1"/>
      <c r="J9343" s="1"/>
      <c r="K9343" s="1"/>
      <c r="L9343" s="1"/>
      <c r="M9343" s="1"/>
      <c r="N9343" s="1"/>
      <c r="O9343" s="1"/>
      <c r="P9343" s="1">
        <f t="shared" si="2"/>
      </c>
    </row>
    <row r="9344">
      <c r="B9344" s="0">
        <f t="shared" si="1"/>
      </c>
      <c r="D9344" s="1"/>
      <c r="E9344" s="1"/>
      <c r="F9344" s="1"/>
      <c r="G9344" s="1"/>
      <c r="H9344" s="1"/>
      <c r="I9344" s="1"/>
      <c r="J9344" s="1"/>
      <c r="K9344" s="1"/>
      <c r="L9344" s="1"/>
      <c r="M9344" s="1"/>
      <c r="N9344" s="1"/>
      <c r="O9344" s="1"/>
      <c r="P9344" s="1">
        <f t="shared" si="2"/>
      </c>
    </row>
    <row r="9345">
      <c r="B9345" s="0">
        <f t="shared" si="1"/>
      </c>
      <c r="D9345" s="1"/>
      <c r="E9345" s="1"/>
      <c r="F9345" s="1"/>
      <c r="G9345" s="1"/>
      <c r="H9345" s="1"/>
      <c r="I9345" s="1"/>
      <c r="J9345" s="1"/>
      <c r="K9345" s="1"/>
      <c r="L9345" s="1"/>
      <c r="M9345" s="1"/>
      <c r="N9345" s="1"/>
      <c r="O9345" s="1"/>
      <c r="P9345" s="1">
        <f t="shared" si="2"/>
      </c>
    </row>
    <row r="9346">
      <c r="B9346" s="0">
        <f t="shared" si="1"/>
      </c>
      <c r="D9346" s="1"/>
      <c r="E9346" s="1"/>
      <c r="F9346" s="1"/>
      <c r="G9346" s="1"/>
      <c r="H9346" s="1"/>
      <c r="I9346" s="1"/>
      <c r="J9346" s="1"/>
      <c r="K9346" s="1"/>
      <c r="L9346" s="1"/>
      <c r="M9346" s="1"/>
      <c r="N9346" s="1"/>
      <c r="O9346" s="1"/>
      <c r="P9346" s="1">
        <f t="shared" si="2"/>
      </c>
    </row>
    <row r="9347">
      <c r="B9347" s="0">
        <f t="shared" si="1"/>
      </c>
      <c r="D9347" s="1"/>
      <c r="E9347" s="1"/>
      <c r="F9347" s="1"/>
      <c r="G9347" s="1"/>
      <c r="H9347" s="1"/>
      <c r="I9347" s="1"/>
      <c r="J9347" s="1"/>
      <c r="K9347" s="1"/>
      <c r="L9347" s="1"/>
      <c r="M9347" s="1"/>
      <c r="N9347" s="1"/>
      <c r="O9347" s="1"/>
      <c r="P9347" s="1">
        <f t="shared" si="2"/>
      </c>
    </row>
    <row r="9348">
      <c r="B9348" s="0">
        <f t="shared" si="1"/>
      </c>
      <c r="D9348" s="1"/>
      <c r="E9348" s="1"/>
      <c r="F9348" s="1"/>
      <c r="G9348" s="1"/>
      <c r="H9348" s="1"/>
      <c r="I9348" s="1"/>
      <c r="J9348" s="1"/>
      <c r="K9348" s="1"/>
      <c r="L9348" s="1"/>
      <c r="M9348" s="1"/>
      <c r="N9348" s="1"/>
      <c r="O9348" s="1"/>
      <c r="P9348" s="1">
        <f t="shared" si="2"/>
      </c>
    </row>
    <row r="9349">
      <c r="B9349" s="0">
        <f t="shared" si="1"/>
      </c>
      <c r="D9349" s="1"/>
      <c r="E9349" s="1"/>
      <c r="F9349" s="1"/>
      <c r="G9349" s="1"/>
      <c r="H9349" s="1"/>
      <c r="I9349" s="1"/>
      <c r="J9349" s="1"/>
      <c r="K9349" s="1"/>
      <c r="L9349" s="1"/>
      <c r="M9349" s="1"/>
      <c r="N9349" s="1"/>
      <c r="O9349" s="1"/>
      <c r="P9349" s="1">
        <f t="shared" si="2"/>
      </c>
    </row>
    <row r="9350">
      <c r="B9350" s="0">
        <f t="shared" si="1"/>
      </c>
      <c r="D9350" s="1"/>
      <c r="E9350" s="1"/>
      <c r="F9350" s="1"/>
      <c r="G9350" s="1"/>
      <c r="H9350" s="1"/>
      <c r="I9350" s="1"/>
      <c r="J9350" s="1"/>
      <c r="K9350" s="1"/>
      <c r="L9350" s="1"/>
      <c r="M9350" s="1"/>
      <c r="N9350" s="1"/>
      <c r="O9350" s="1"/>
      <c r="P9350" s="1">
        <f t="shared" si="2"/>
      </c>
    </row>
    <row r="9351">
      <c r="B9351" s="0">
        <f t="shared" si="1"/>
      </c>
      <c r="D9351" s="1"/>
      <c r="E9351" s="1"/>
      <c r="F9351" s="1"/>
      <c r="G9351" s="1"/>
      <c r="H9351" s="1"/>
      <c r="I9351" s="1"/>
      <c r="J9351" s="1"/>
      <c r="K9351" s="1"/>
      <c r="L9351" s="1"/>
      <c r="M9351" s="1"/>
      <c r="N9351" s="1"/>
      <c r="O9351" s="1"/>
      <c r="P9351" s="1">
        <f t="shared" si="2"/>
      </c>
    </row>
    <row r="9352">
      <c r="B9352" s="0">
        <f t="shared" si="1"/>
      </c>
      <c r="D9352" s="1"/>
      <c r="E9352" s="1"/>
      <c r="F9352" s="1"/>
      <c r="G9352" s="1"/>
      <c r="H9352" s="1"/>
      <c r="I9352" s="1"/>
      <c r="J9352" s="1"/>
      <c r="K9352" s="1"/>
      <c r="L9352" s="1"/>
      <c r="M9352" s="1"/>
      <c r="N9352" s="1"/>
      <c r="O9352" s="1"/>
      <c r="P9352" s="1">
        <f t="shared" si="2"/>
      </c>
    </row>
    <row r="9353">
      <c r="B9353" s="0">
        <f t="shared" si="1"/>
      </c>
      <c r="D9353" s="1"/>
      <c r="E9353" s="1"/>
      <c r="F9353" s="1"/>
      <c r="G9353" s="1"/>
      <c r="H9353" s="1"/>
      <c r="I9353" s="1"/>
      <c r="J9353" s="1"/>
      <c r="K9353" s="1"/>
      <c r="L9353" s="1"/>
      <c r="M9353" s="1"/>
      <c r="N9353" s="1"/>
      <c r="O9353" s="1"/>
      <c r="P9353" s="1">
        <f t="shared" si="2"/>
      </c>
    </row>
    <row r="9354">
      <c r="B9354" s="0">
        <f t="shared" si="1"/>
      </c>
      <c r="D9354" s="1"/>
      <c r="E9354" s="1"/>
      <c r="F9354" s="1"/>
      <c r="G9354" s="1"/>
      <c r="H9354" s="1"/>
      <c r="I9354" s="1"/>
      <c r="J9354" s="1"/>
      <c r="K9354" s="1"/>
      <c r="L9354" s="1"/>
      <c r="M9354" s="1"/>
      <c r="N9354" s="1"/>
      <c r="O9354" s="1"/>
      <c r="P9354" s="1">
        <f t="shared" si="2"/>
      </c>
    </row>
    <row r="9355">
      <c r="B9355" s="0">
        <f t="shared" si="1"/>
      </c>
      <c r="D9355" s="1"/>
      <c r="E9355" s="1"/>
      <c r="F9355" s="1"/>
      <c r="G9355" s="1"/>
      <c r="H9355" s="1"/>
      <c r="I9355" s="1"/>
      <c r="J9355" s="1"/>
      <c r="K9355" s="1"/>
      <c r="L9355" s="1"/>
      <c r="M9355" s="1"/>
      <c r="N9355" s="1"/>
      <c r="O9355" s="1"/>
      <c r="P9355" s="1">
        <f t="shared" si="2"/>
      </c>
    </row>
    <row r="9356">
      <c r="B9356" s="0">
        <f t="shared" si="1"/>
      </c>
      <c r="D9356" s="1"/>
      <c r="E9356" s="1"/>
      <c r="F9356" s="1"/>
      <c r="G9356" s="1"/>
      <c r="H9356" s="1"/>
      <c r="I9356" s="1"/>
      <c r="J9356" s="1"/>
      <c r="K9356" s="1"/>
      <c r="L9356" s="1"/>
      <c r="M9356" s="1"/>
      <c r="N9356" s="1"/>
      <c r="O9356" s="1"/>
      <c r="P9356" s="1">
        <f t="shared" si="2"/>
      </c>
    </row>
    <row r="9357">
      <c r="B9357" s="0">
        <f t="shared" si="1"/>
      </c>
      <c r="D9357" s="1"/>
      <c r="E9357" s="1"/>
      <c r="F9357" s="1"/>
      <c r="G9357" s="1"/>
      <c r="H9357" s="1"/>
      <c r="I9357" s="1"/>
      <c r="J9357" s="1"/>
      <c r="K9357" s="1"/>
      <c r="L9357" s="1"/>
      <c r="M9357" s="1"/>
      <c r="N9357" s="1"/>
      <c r="O9357" s="1"/>
      <c r="P9357" s="1">
        <f t="shared" si="2"/>
      </c>
    </row>
    <row r="9358">
      <c r="B9358" s="0">
        <f t="shared" si="1"/>
      </c>
      <c r="D9358" s="1"/>
      <c r="E9358" s="1"/>
      <c r="F9358" s="1"/>
      <c r="G9358" s="1"/>
      <c r="H9358" s="1"/>
      <c r="I9358" s="1"/>
      <c r="J9358" s="1"/>
      <c r="K9358" s="1"/>
      <c r="L9358" s="1"/>
      <c r="M9358" s="1"/>
      <c r="N9358" s="1"/>
      <c r="O9358" s="1"/>
      <c r="P9358" s="1">
        <f t="shared" si="2"/>
      </c>
    </row>
    <row r="9359">
      <c r="B9359" s="0">
        <f t="shared" si="1"/>
      </c>
      <c r="D9359" s="1"/>
      <c r="E9359" s="1"/>
      <c r="F9359" s="1"/>
      <c r="G9359" s="1"/>
      <c r="H9359" s="1"/>
      <c r="I9359" s="1"/>
      <c r="J9359" s="1"/>
      <c r="K9359" s="1"/>
      <c r="L9359" s="1"/>
      <c r="M9359" s="1"/>
      <c r="N9359" s="1"/>
      <c r="O9359" s="1"/>
      <c r="P9359" s="1">
        <f t="shared" si="2"/>
      </c>
    </row>
    <row r="9360">
      <c r="B9360" s="0">
        <f t="shared" si="1"/>
      </c>
      <c r="D9360" s="1"/>
      <c r="E9360" s="1"/>
      <c r="F9360" s="1"/>
      <c r="G9360" s="1"/>
      <c r="H9360" s="1"/>
      <c r="I9360" s="1"/>
      <c r="J9360" s="1"/>
      <c r="K9360" s="1"/>
      <c r="L9360" s="1"/>
      <c r="M9360" s="1"/>
      <c r="N9360" s="1"/>
      <c r="O9360" s="1"/>
      <c r="P9360" s="1">
        <f t="shared" si="2"/>
      </c>
    </row>
    <row r="9361">
      <c r="B9361" s="0">
        <f t="shared" si="1"/>
      </c>
      <c r="D9361" s="1"/>
      <c r="E9361" s="1"/>
      <c r="F9361" s="1"/>
      <c r="G9361" s="1"/>
      <c r="H9361" s="1"/>
      <c r="I9361" s="1"/>
      <c r="J9361" s="1"/>
      <c r="K9361" s="1"/>
      <c r="L9361" s="1"/>
      <c r="M9361" s="1"/>
      <c r="N9361" s="1"/>
      <c r="O9361" s="1"/>
      <c r="P9361" s="1">
        <f t="shared" si="2"/>
      </c>
    </row>
    <row r="9362">
      <c r="B9362" s="0">
        <f t="shared" si="1"/>
      </c>
      <c r="D9362" s="1"/>
      <c r="E9362" s="1"/>
      <c r="F9362" s="1"/>
      <c r="G9362" s="1"/>
      <c r="H9362" s="1"/>
      <c r="I9362" s="1"/>
      <c r="J9362" s="1"/>
      <c r="K9362" s="1"/>
      <c r="L9362" s="1"/>
      <c r="M9362" s="1"/>
      <c r="N9362" s="1"/>
      <c r="O9362" s="1"/>
      <c r="P9362" s="1">
        <f t="shared" si="2"/>
      </c>
    </row>
    <row r="9363">
      <c r="B9363" s="0">
        <f t="shared" si="1"/>
      </c>
      <c r="D9363" s="1"/>
      <c r="E9363" s="1"/>
      <c r="F9363" s="1"/>
      <c r="G9363" s="1"/>
      <c r="H9363" s="1"/>
      <c r="I9363" s="1"/>
      <c r="J9363" s="1"/>
      <c r="K9363" s="1"/>
      <c r="L9363" s="1"/>
      <c r="M9363" s="1"/>
      <c r="N9363" s="1"/>
      <c r="O9363" s="1"/>
      <c r="P9363" s="1">
        <f t="shared" si="2"/>
      </c>
    </row>
    <row r="9364">
      <c r="B9364" s="0">
        <f t="shared" si="1"/>
      </c>
      <c r="D9364" s="1"/>
      <c r="E9364" s="1"/>
      <c r="F9364" s="1"/>
      <c r="G9364" s="1"/>
      <c r="H9364" s="1"/>
      <c r="I9364" s="1"/>
      <c r="J9364" s="1"/>
      <c r="K9364" s="1"/>
      <c r="L9364" s="1"/>
      <c r="M9364" s="1"/>
      <c r="N9364" s="1"/>
      <c r="O9364" s="1"/>
      <c r="P9364" s="1">
        <f t="shared" si="2"/>
      </c>
    </row>
    <row r="9365">
      <c r="B9365" s="0">
        <f t="shared" si="1"/>
      </c>
      <c r="D9365" s="1"/>
      <c r="E9365" s="1"/>
      <c r="F9365" s="1"/>
      <c r="G9365" s="1"/>
      <c r="H9365" s="1"/>
      <c r="I9365" s="1"/>
      <c r="J9365" s="1"/>
      <c r="K9365" s="1"/>
      <c r="L9365" s="1"/>
      <c r="M9365" s="1"/>
      <c r="N9365" s="1"/>
      <c r="O9365" s="1"/>
      <c r="P9365" s="1">
        <f t="shared" si="2"/>
      </c>
    </row>
    <row r="9366">
      <c r="B9366" s="0">
        <f t="shared" si="1"/>
      </c>
      <c r="D9366" s="1"/>
      <c r="E9366" s="1"/>
      <c r="F9366" s="1"/>
      <c r="G9366" s="1"/>
      <c r="H9366" s="1"/>
      <c r="I9366" s="1"/>
      <c r="J9366" s="1"/>
      <c r="K9366" s="1"/>
      <c r="L9366" s="1"/>
      <c r="M9366" s="1"/>
      <c r="N9366" s="1"/>
      <c r="O9366" s="1"/>
      <c r="P9366" s="1">
        <f t="shared" si="2"/>
      </c>
    </row>
    <row r="9367">
      <c r="B9367" s="0">
        <f t="shared" si="1"/>
      </c>
      <c r="D9367" s="1"/>
      <c r="E9367" s="1"/>
      <c r="F9367" s="1"/>
      <c r="G9367" s="1"/>
      <c r="H9367" s="1"/>
      <c r="I9367" s="1"/>
      <c r="J9367" s="1"/>
      <c r="K9367" s="1"/>
      <c r="L9367" s="1"/>
      <c r="M9367" s="1"/>
      <c r="N9367" s="1"/>
      <c r="O9367" s="1"/>
      <c r="P9367" s="1">
        <f t="shared" si="2"/>
      </c>
    </row>
    <row r="9368">
      <c r="B9368" s="0">
        <f t="shared" si="1"/>
      </c>
      <c r="D9368" s="1"/>
      <c r="E9368" s="1"/>
      <c r="F9368" s="1"/>
      <c r="G9368" s="1"/>
      <c r="H9368" s="1"/>
      <c r="I9368" s="1"/>
      <c r="J9368" s="1"/>
      <c r="K9368" s="1"/>
      <c r="L9368" s="1"/>
      <c r="M9368" s="1"/>
      <c r="N9368" s="1"/>
      <c r="O9368" s="1"/>
      <c r="P9368" s="1">
        <f t="shared" si="2"/>
      </c>
    </row>
    <row r="9369">
      <c r="B9369" s="0">
        <f t="shared" si="1"/>
      </c>
      <c r="D9369" s="1"/>
      <c r="E9369" s="1"/>
      <c r="F9369" s="1"/>
      <c r="G9369" s="1"/>
      <c r="H9369" s="1"/>
      <c r="I9369" s="1"/>
      <c r="J9369" s="1"/>
      <c r="K9369" s="1"/>
      <c r="L9369" s="1"/>
      <c r="M9369" s="1"/>
      <c r="N9369" s="1"/>
      <c r="O9369" s="1"/>
      <c r="P9369" s="1">
        <f t="shared" si="2"/>
      </c>
    </row>
    <row r="9370">
      <c r="B9370" s="0">
        <f t="shared" si="1"/>
      </c>
      <c r="D9370" s="1"/>
      <c r="E9370" s="1"/>
      <c r="F9370" s="1"/>
      <c r="G9370" s="1"/>
      <c r="H9370" s="1"/>
      <c r="I9370" s="1"/>
      <c r="J9370" s="1"/>
      <c r="K9370" s="1"/>
      <c r="L9370" s="1"/>
      <c r="M9370" s="1"/>
      <c r="N9370" s="1"/>
      <c r="O9370" s="1"/>
      <c r="P9370" s="1">
        <f t="shared" si="2"/>
      </c>
    </row>
    <row r="9371">
      <c r="B9371" s="0">
        <f t="shared" si="1"/>
      </c>
      <c r="D9371" s="1"/>
      <c r="E9371" s="1"/>
      <c r="F9371" s="1"/>
      <c r="G9371" s="1"/>
      <c r="H9371" s="1"/>
      <c r="I9371" s="1"/>
      <c r="J9371" s="1"/>
      <c r="K9371" s="1"/>
      <c r="L9371" s="1"/>
      <c r="M9371" s="1"/>
      <c r="N9371" s="1"/>
      <c r="O9371" s="1"/>
      <c r="P9371" s="1">
        <f t="shared" si="2"/>
      </c>
    </row>
    <row r="9372">
      <c r="B9372" s="0">
        <f t="shared" si="1"/>
      </c>
      <c r="D9372" s="1"/>
      <c r="E9372" s="1"/>
      <c r="F9372" s="1"/>
      <c r="G9372" s="1"/>
      <c r="H9372" s="1"/>
      <c r="I9372" s="1"/>
      <c r="J9372" s="1"/>
      <c r="K9372" s="1"/>
      <c r="L9372" s="1"/>
      <c r="M9372" s="1"/>
      <c r="N9372" s="1"/>
      <c r="O9372" s="1"/>
      <c r="P9372" s="1">
        <f t="shared" si="2"/>
      </c>
    </row>
    <row r="9373">
      <c r="B9373" s="0">
        <f t="shared" si="1"/>
      </c>
      <c r="D9373" s="1"/>
      <c r="E9373" s="1"/>
      <c r="F9373" s="1"/>
      <c r="G9373" s="1"/>
      <c r="H9373" s="1"/>
      <c r="I9373" s="1"/>
      <c r="J9373" s="1"/>
      <c r="K9373" s="1"/>
      <c r="L9373" s="1"/>
      <c r="M9373" s="1"/>
      <c r="N9373" s="1"/>
      <c r="O9373" s="1"/>
      <c r="P9373" s="1">
        <f t="shared" si="2"/>
      </c>
    </row>
    <row r="9374">
      <c r="B9374" s="0">
        <f t="shared" si="1"/>
      </c>
      <c r="D9374" s="1"/>
      <c r="E9374" s="1"/>
      <c r="F9374" s="1"/>
      <c r="G9374" s="1"/>
      <c r="H9374" s="1"/>
      <c r="I9374" s="1"/>
      <c r="J9374" s="1"/>
      <c r="K9374" s="1"/>
      <c r="L9374" s="1"/>
      <c r="M9374" s="1"/>
      <c r="N9374" s="1"/>
      <c r="O9374" s="1"/>
      <c r="P9374" s="1">
        <f t="shared" si="2"/>
      </c>
    </row>
    <row r="9375">
      <c r="B9375" s="0">
        <f t="shared" si="1"/>
      </c>
      <c r="D9375" s="1"/>
      <c r="E9375" s="1"/>
      <c r="F9375" s="1"/>
      <c r="G9375" s="1"/>
      <c r="H9375" s="1"/>
      <c r="I9375" s="1"/>
      <c r="J9375" s="1"/>
      <c r="K9375" s="1"/>
      <c r="L9375" s="1"/>
      <c r="M9375" s="1"/>
      <c r="N9375" s="1"/>
      <c r="O9375" s="1"/>
      <c r="P9375" s="1">
        <f t="shared" si="2"/>
      </c>
    </row>
    <row r="9376">
      <c r="B9376" s="0">
        <f t="shared" si="1"/>
      </c>
      <c r="D9376" s="1"/>
      <c r="E9376" s="1"/>
      <c r="F9376" s="1"/>
      <c r="G9376" s="1"/>
      <c r="H9376" s="1"/>
      <c r="I9376" s="1"/>
      <c r="J9376" s="1"/>
      <c r="K9376" s="1"/>
      <c r="L9376" s="1"/>
      <c r="M9376" s="1"/>
      <c r="N9376" s="1"/>
      <c r="O9376" s="1"/>
      <c r="P9376" s="1">
        <f t="shared" si="2"/>
      </c>
    </row>
    <row r="9377">
      <c r="B9377" s="0">
        <f t="shared" si="1"/>
      </c>
      <c r="D9377" s="1"/>
      <c r="E9377" s="1"/>
      <c r="F9377" s="1"/>
      <c r="G9377" s="1"/>
      <c r="H9377" s="1"/>
      <c r="I9377" s="1"/>
      <c r="J9377" s="1"/>
      <c r="K9377" s="1"/>
      <c r="L9377" s="1"/>
      <c r="M9377" s="1"/>
      <c r="N9377" s="1"/>
      <c r="O9377" s="1"/>
      <c r="P9377" s="1">
        <f t="shared" si="2"/>
      </c>
    </row>
    <row r="9378">
      <c r="B9378" s="0">
        <f t="shared" si="1"/>
      </c>
      <c r="D9378" s="1"/>
      <c r="E9378" s="1"/>
      <c r="F9378" s="1"/>
      <c r="G9378" s="1"/>
      <c r="H9378" s="1"/>
      <c r="I9378" s="1"/>
      <c r="J9378" s="1"/>
      <c r="K9378" s="1"/>
      <c r="L9378" s="1"/>
      <c r="M9378" s="1"/>
      <c r="N9378" s="1"/>
      <c r="O9378" s="1"/>
      <c r="P9378" s="1">
        <f t="shared" si="2"/>
      </c>
    </row>
    <row r="9379">
      <c r="B9379" s="0">
        <f t="shared" si="1"/>
      </c>
      <c r="D9379" s="1"/>
      <c r="E9379" s="1"/>
      <c r="F9379" s="1"/>
      <c r="G9379" s="1"/>
      <c r="H9379" s="1"/>
      <c r="I9379" s="1"/>
      <c r="J9379" s="1"/>
      <c r="K9379" s="1"/>
      <c r="L9379" s="1"/>
      <c r="M9379" s="1"/>
      <c r="N9379" s="1"/>
      <c r="O9379" s="1"/>
      <c r="P9379" s="1">
        <f t="shared" si="2"/>
      </c>
    </row>
    <row r="9380">
      <c r="B9380" s="0">
        <f t="shared" si="1"/>
      </c>
      <c r="D9380" s="1"/>
      <c r="E9380" s="1"/>
      <c r="F9380" s="1"/>
      <c r="G9380" s="1"/>
      <c r="H9380" s="1"/>
      <c r="I9380" s="1"/>
      <c r="J9380" s="1"/>
      <c r="K9380" s="1"/>
      <c r="L9380" s="1"/>
      <c r="M9380" s="1"/>
      <c r="N9380" s="1"/>
      <c r="O9380" s="1"/>
      <c r="P9380" s="1">
        <f t="shared" si="2"/>
      </c>
    </row>
    <row r="9381">
      <c r="B9381" s="0">
        <f t="shared" si="1"/>
      </c>
      <c r="D9381" s="1"/>
      <c r="E9381" s="1"/>
      <c r="F9381" s="1"/>
      <c r="G9381" s="1"/>
      <c r="H9381" s="1"/>
      <c r="I9381" s="1"/>
      <c r="J9381" s="1"/>
      <c r="K9381" s="1"/>
      <c r="L9381" s="1"/>
      <c r="M9381" s="1"/>
      <c r="N9381" s="1"/>
      <c r="O9381" s="1"/>
      <c r="P9381" s="1">
        <f t="shared" si="2"/>
      </c>
    </row>
    <row r="9382">
      <c r="B9382" s="0">
        <f t="shared" si="1"/>
      </c>
      <c r="D9382" s="1"/>
      <c r="E9382" s="1"/>
      <c r="F9382" s="1"/>
      <c r="G9382" s="1"/>
      <c r="H9382" s="1"/>
      <c r="I9382" s="1"/>
      <c r="J9382" s="1"/>
      <c r="K9382" s="1"/>
      <c r="L9382" s="1"/>
      <c r="M9382" s="1"/>
      <c r="N9382" s="1"/>
      <c r="O9382" s="1"/>
      <c r="P9382" s="1">
        <f t="shared" si="2"/>
      </c>
    </row>
    <row r="9383">
      <c r="B9383" s="0">
        <f t="shared" si="1"/>
      </c>
      <c r="D9383" s="1"/>
      <c r="E9383" s="1"/>
      <c r="F9383" s="1"/>
      <c r="G9383" s="1"/>
      <c r="H9383" s="1"/>
      <c r="I9383" s="1"/>
      <c r="J9383" s="1"/>
      <c r="K9383" s="1"/>
      <c r="L9383" s="1"/>
      <c r="M9383" s="1"/>
      <c r="N9383" s="1"/>
      <c r="O9383" s="1"/>
      <c r="P9383" s="1">
        <f t="shared" si="2"/>
      </c>
    </row>
    <row r="9384">
      <c r="B9384" s="0">
        <f t="shared" si="1"/>
      </c>
      <c r="D9384" s="1"/>
      <c r="E9384" s="1"/>
      <c r="F9384" s="1"/>
      <c r="G9384" s="1"/>
      <c r="H9384" s="1"/>
      <c r="I9384" s="1"/>
      <c r="J9384" s="1"/>
      <c r="K9384" s="1"/>
      <c r="L9384" s="1"/>
      <c r="M9384" s="1"/>
      <c r="N9384" s="1"/>
      <c r="O9384" s="1"/>
      <c r="P9384" s="1">
        <f t="shared" si="2"/>
      </c>
    </row>
    <row r="9385">
      <c r="B9385" s="0">
        <f t="shared" si="1"/>
      </c>
      <c r="D9385" s="1"/>
      <c r="E9385" s="1"/>
      <c r="F9385" s="1"/>
      <c r="G9385" s="1"/>
      <c r="H9385" s="1"/>
      <c r="I9385" s="1"/>
      <c r="J9385" s="1"/>
      <c r="K9385" s="1"/>
      <c r="L9385" s="1"/>
      <c r="M9385" s="1"/>
      <c r="N9385" s="1"/>
      <c r="O9385" s="1"/>
      <c r="P9385" s="1">
        <f t="shared" si="2"/>
      </c>
    </row>
    <row r="9386">
      <c r="B9386" s="0">
        <f t="shared" si="1"/>
      </c>
      <c r="D9386" s="1"/>
      <c r="E9386" s="1"/>
      <c r="F9386" s="1"/>
      <c r="G9386" s="1"/>
      <c r="H9386" s="1"/>
      <c r="I9386" s="1"/>
      <c r="J9386" s="1"/>
      <c r="K9386" s="1"/>
      <c r="L9386" s="1"/>
      <c r="M9386" s="1"/>
      <c r="N9386" s="1"/>
      <c r="O9386" s="1"/>
      <c r="P9386" s="1">
        <f t="shared" si="2"/>
      </c>
    </row>
    <row r="9387">
      <c r="B9387" s="0">
        <f t="shared" si="1"/>
      </c>
      <c r="D9387" s="1"/>
      <c r="E9387" s="1"/>
      <c r="F9387" s="1"/>
      <c r="G9387" s="1"/>
      <c r="H9387" s="1"/>
      <c r="I9387" s="1"/>
      <c r="J9387" s="1"/>
      <c r="K9387" s="1"/>
      <c r="L9387" s="1"/>
      <c r="M9387" s="1"/>
      <c r="N9387" s="1"/>
      <c r="O9387" s="1"/>
      <c r="P9387" s="1">
        <f t="shared" si="2"/>
      </c>
    </row>
    <row r="9388">
      <c r="B9388" s="0">
        <f t="shared" si="1"/>
      </c>
      <c r="D9388" s="1"/>
      <c r="E9388" s="1"/>
      <c r="F9388" s="1"/>
      <c r="G9388" s="1"/>
      <c r="H9388" s="1"/>
      <c r="I9388" s="1"/>
      <c r="J9388" s="1"/>
      <c r="K9388" s="1"/>
      <c r="L9388" s="1"/>
      <c r="M9388" s="1"/>
      <c r="N9388" s="1"/>
      <c r="O9388" s="1"/>
      <c r="P9388" s="1">
        <f t="shared" si="2"/>
      </c>
    </row>
    <row r="9389">
      <c r="B9389" s="0">
        <f t="shared" si="1"/>
      </c>
      <c r="D9389" s="1"/>
      <c r="E9389" s="1"/>
      <c r="F9389" s="1"/>
      <c r="G9389" s="1"/>
      <c r="H9389" s="1"/>
      <c r="I9389" s="1"/>
      <c r="J9389" s="1"/>
      <c r="K9389" s="1"/>
      <c r="L9389" s="1"/>
      <c r="M9389" s="1"/>
      <c r="N9389" s="1"/>
      <c r="O9389" s="1"/>
      <c r="P9389" s="1">
        <f t="shared" si="2"/>
      </c>
    </row>
    <row r="9390">
      <c r="B9390" s="0">
        <f t="shared" si="1"/>
      </c>
      <c r="D9390" s="1"/>
      <c r="E9390" s="1"/>
      <c r="F9390" s="1"/>
      <c r="G9390" s="1"/>
      <c r="H9390" s="1"/>
      <c r="I9390" s="1"/>
      <c r="J9390" s="1"/>
      <c r="K9390" s="1"/>
      <c r="L9390" s="1"/>
      <c r="M9390" s="1"/>
      <c r="N9390" s="1"/>
      <c r="O9390" s="1"/>
      <c r="P9390" s="1">
        <f t="shared" si="2"/>
      </c>
    </row>
    <row r="9391">
      <c r="B9391" s="0">
        <f t="shared" si="1"/>
      </c>
      <c r="D9391" s="1"/>
      <c r="E9391" s="1"/>
      <c r="F9391" s="1"/>
      <c r="G9391" s="1"/>
      <c r="H9391" s="1"/>
      <c r="I9391" s="1"/>
      <c r="J9391" s="1"/>
      <c r="K9391" s="1"/>
      <c r="L9391" s="1"/>
      <c r="M9391" s="1"/>
      <c r="N9391" s="1"/>
      <c r="O9391" s="1"/>
      <c r="P9391" s="1">
        <f t="shared" si="2"/>
      </c>
    </row>
    <row r="9392">
      <c r="B9392" s="0">
        <f t="shared" si="1"/>
      </c>
      <c r="D9392" s="1"/>
      <c r="E9392" s="1"/>
      <c r="F9392" s="1"/>
      <c r="G9392" s="1"/>
      <c r="H9392" s="1"/>
      <c r="I9392" s="1"/>
      <c r="J9392" s="1"/>
      <c r="K9392" s="1"/>
      <c r="L9392" s="1"/>
      <c r="M9392" s="1"/>
      <c r="N9392" s="1"/>
      <c r="O9392" s="1"/>
      <c r="P9392" s="1">
        <f t="shared" si="2"/>
      </c>
    </row>
    <row r="9393">
      <c r="B9393" s="0">
        <f t="shared" si="1"/>
      </c>
      <c r="D9393" s="1"/>
      <c r="E9393" s="1"/>
      <c r="F9393" s="1"/>
      <c r="G9393" s="1"/>
      <c r="H9393" s="1"/>
      <c r="I9393" s="1"/>
      <c r="J9393" s="1"/>
      <c r="K9393" s="1"/>
      <c r="L9393" s="1"/>
      <c r="M9393" s="1"/>
      <c r="N9393" s="1"/>
      <c r="O9393" s="1"/>
      <c r="P9393" s="1">
        <f t="shared" si="2"/>
      </c>
    </row>
    <row r="9394">
      <c r="B9394" s="0">
        <f t="shared" si="1"/>
      </c>
      <c r="D9394" s="1"/>
      <c r="E9394" s="1"/>
      <c r="F9394" s="1"/>
      <c r="G9394" s="1"/>
      <c r="H9394" s="1"/>
      <c r="I9394" s="1"/>
      <c r="J9394" s="1"/>
      <c r="K9394" s="1"/>
      <c r="L9394" s="1"/>
      <c r="M9394" s="1"/>
      <c r="N9394" s="1"/>
      <c r="O9394" s="1"/>
      <c r="P9394" s="1">
        <f t="shared" si="2"/>
      </c>
    </row>
    <row r="9395">
      <c r="B9395" s="0">
        <f t="shared" si="1"/>
      </c>
      <c r="D9395" s="1"/>
      <c r="E9395" s="1"/>
      <c r="F9395" s="1"/>
      <c r="G9395" s="1"/>
      <c r="H9395" s="1"/>
      <c r="I9395" s="1"/>
      <c r="J9395" s="1"/>
      <c r="K9395" s="1"/>
      <c r="L9395" s="1"/>
      <c r="M9395" s="1"/>
      <c r="N9395" s="1"/>
      <c r="O9395" s="1"/>
      <c r="P9395" s="1">
        <f t="shared" si="2"/>
      </c>
    </row>
    <row r="9396">
      <c r="B9396" s="0">
        <f t="shared" si="1"/>
      </c>
      <c r="D9396" s="1"/>
      <c r="E9396" s="1"/>
      <c r="F9396" s="1"/>
      <c r="G9396" s="1"/>
      <c r="H9396" s="1"/>
      <c r="I9396" s="1"/>
      <c r="J9396" s="1"/>
      <c r="K9396" s="1"/>
      <c r="L9396" s="1"/>
      <c r="M9396" s="1"/>
      <c r="N9396" s="1"/>
      <c r="O9396" s="1"/>
      <c r="P9396" s="1">
        <f t="shared" si="2"/>
      </c>
    </row>
    <row r="9397">
      <c r="B9397" s="0">
        <f t="shared" si="1"/>
      </c>
      <c r="D9397" s="1"/>
      <c r="E9397" s="1"/>
      <c r="F9397" s="1"/>
      <c r="G9397" s="1"/>
      <c r="H9397" s="1"/>
      <c r="I9397" s="1"/>
      <c r="J9397" s="1"/>
      <c r="K9397" s="1"/>
      <c r="L9397" s="1"/>
      <c r="M9397" s="1"/>
      <c r="N9397" s="1"/>
      <c r="O9397" s="1"/>
      <c r="P9397" s="1">
        <f t="shared" si="2"/>
      </c>
    </row>
    <row r="9398">
      <c r="B9398" s="0">
        <f t="shared" si="1"/>
      </c>
      <c r="D9398" s="1"/>
      <c r="E9398" s="1"/>
      <c r="F9398" s="1"/>
      <c r="G9398" s="1"/>
      <c r="H9398" s="1"/>
      <c r="I9398" s="1"/>
      <c r="J9398" s="1"/>
      <c r="K9398" s="1"/>
      <c r="L9398" s="1"/>
      <c r="M9398" s="1"/>
      <c r="N9398" s="1"/>
      <c r="O9398" s="1"/>
      <c r="P9398" s="1">
        <f t="shared" si="2"/>
      </c>
    </row>
    <row r="9399">
      <c r="B9399" s="0">
        <f t="shared" si="1"/>
      </c>
      <c r="D9399" s="1"/>
      <c r="E9399" s="1"/>
      <c r="F9399" s="1"/>
      <c r="G9399" s="1"/>
      <c r="H9399" s="1"/>
      <c r="I9399" s="1"/>
      <c r="J9399" s="1"/>
      <c r="K9399" s="1"/>
      <c r="L9399" s="1"/>
      <c r="M9399" s="1"/>
      <c r="N9399" s="1"/>
      <c r="O9399" s="1"/>
      <c r="P9399" s="1">
        <f t="shared" si="2"/>
      </c>
    </row>
    <row r="9400">
      <c r="B9400" s="0">
        <f t="shared" si="1"/>
      </c>
      <c r="D9400" s="1"/>
      <c r="E9400" s="1"/>
      <c r="F9400" s="1"/>
      <c r="G9400" s="1"/>
      <c r="H9400" s="1"/>
      <c r="I9400" s="1"/>
      <c r="J9400" s="1"/>
      <c r="K9400" s="1"/>
      <c r="L9400" s="1"/>
      <c r="M9400" s="1"/>
      <c r="N9400" s="1"/>
      <c r="O9400" s="1"/>
      <c r="P9400" s="1">
        <f t="shared" si="2"/>
      </c>
    </row>
    <row r="9401">
      <c r="B9401" s="0">
        <f t="shared" si="1"/>
      </c>
      <c r="D9401" s="1"/>
      <c r="E9401" s="1"/>
      <c r="F9401" s="1"/>
      <c r="G9401" s="1"/>
      <c r="H9401" s="1"/>
      <c r="I9401" s="1"/>
      <c r="J9401" s="1"/>
      <c r="K9401" s="1"/>
      <c r="L9401" s="1"/>
      <c r="M9401" s="1"/>
      <c r="N9401" s="1"/>
      <c r="O9401" s="1"/>
      <c r="P9401" s="1">
        <f t="shared" si="2"/>
      </c>
    </row>
    <row r="9402">
      <c r="B9402" s="0">
        <f t="shared" si="1"/>
      </c>
      <c r="D9402" s="1"/>
      <c r="E9402" s="1"/>
      <c r="F9402" s="1"/>
      <c r="G9402" s="1"/>
      <c r="H9402" s="1"/>
      <c r="I9402" s="1"/>
      <c r="J9402" s="1"/>
      <c r="K9402" s="1"/>
      <c r="L9402" s="1"/>
      <c r="M9402" s="1"/>
      <c r="N9402" s="1"/>
      <c r="O9402" s="1"/>
      <c r="P9402" s="1">
        <f t="shared" si="2"/>
      </c>
    </row>
    <row r="9403">
      <c r="B9403" s="0">
        <f t="shared" si="1"/>
      </c>
      <c r="D9403" s="1"/>
      <c r="E9403" s="1"/>
      <c r="F9403" s="1"/>
      <c r="G9403" s="1"/>
      <c r="H9403" s="1"/>
      <c r="I9403" s="1"/>
      <c r="J9403" s="1"/>
      <c r="K9403" s="1"/>
      <c r="L9403" s="1"/>
      <c r="M9403" s="1"/>
      <c r="N9403" s="1"/>
      <c r="O9403" s="1"/>
      <c r="P9403" s="1">
        <f t="shared" si="2"/>
      </c>
    </row>
    <row r="9404">
      <c r="B9404" s="0">
        <f t="shared" si="1"/>
      </c>
      <c r="D9404" s="1"/>
      <c r="E9404" s="1"/>
      <c r="F9404" s="1"/>
      <c r="G9404" s="1"/>
      <c r="H9404" s="1"/>
      <c r="I9404" s="1"/>
      <c r="J9404" s="1"/>
      <c r="K9404" s="1"/>
      <c r="L9404" s="1"/>
      <c r="M9404" s="1"/>
      <c r="N9404" s="1"/>
      <c r="O9404" s="1"/>
      <c r="P9404" s="1">
        <f t="shared" si="2"/>
      </c>
    </row>
    <row r="9405">
      <c r="B9405" s="0">
        <f t="shared" si="1"/>
      </c>
      <c r="D9405" s="1"/>
      <c r="E9405" s="1"/>
      <c r="F9405" s="1"/>
      <c r="G9405" s="1"/>
      <c r="H9405" s="1"/>
      <c r="I9405" s="1"/>
      <c r="J9405" s="1"/>
      <c r="K9405" s="1"/>
      <c r="L9405" s="1"/>
      <c r="M9405" s="1"/>
      <c r="N9405" s="1"/>
      <c r="O9405" s="1"/>
      <c r="P9405" s="1">
        <f t="shared" si="2"/>
      </c>
    </row>
    <row r="9406">
      <c r="B9406" s="0">
        <f t="shared" si="1"/>
      </c>
      <c r="D9406" s="1"/>
      <c r="E9406" s="1"/>
      <c r="F9406" s="1"/>
      <c r="G9406" s="1"/>
      <c r="H9406" s="1"/>
      <c r="I9406" s="1"/>
      <c r="J9406" s="1"/>
      <c r="K9406" s="1"/>
      <c r="L9406" s="1"/>
      <c r="M9406" s="1"/>
      <c r="N9406" s="1"/>
      <c r="O9406" s="1"/>
      <c r="P9406" s="1">
        <f t="shared" si="2"/>
      </c>
    </row>
    <row r="9407">
      <c r="B9407" s="0">
        <f t="shared" si="1"/>
      </c>
      <c r="D9407" s="1"/>
      <c r="E9407" s="1"/>
      <c r="F9407" s="1"/>
      <c r="G9407" s="1"/>
      <c r="H9407" s="1"/>
      <c r="I9407" s="1"/>
      <c r="J9407" s="1"/>
      <c r="K9407" s="1"/>
      <c r="L9407" s="1"/>
      <c r="M9407" s="1"/>
      <c r="N9407" s="1"/>
      <c r="O9407" s="1"/>
      <c r="P9407" s="1">
        <f t="shared" si="2"/>
      </c>
    </row>
    <row r="9408">
      <c r="B9408" s="0">
        <f t="shared" si="1"/>
      </c>
      <c r="D9408" s="1"/>
      <c r="E9408" s="1"/>
      <c r="F9408" s="1"/>
      <c r="G9408" s="1"/>
      <c r="H9408" s="1"/>
      <c r="I9408" s="1"/>
      <c r="J9408" s="1"/>
      <c r="K9408" s="1"/>
      <c r="L9408" s="1"/>
      <c r="M9408" s="1"/>
      <c r="N9408" s="1"/>
      <c r="O9408" s="1"/>
      <c r="P9408" s="1">
        <f t="shared" si="2"/>
      </c>
    </row>
    <row r="9409">
      <c r="B9409" s="0">
        <f t="shared" si="1"/>
      </c>
      <c r="D9409" s="1"/>
      <c r="E9409" s="1"/>
      <c r="F9409" s="1"/>
      <c r="G9409" s="1"/>
      <c r="H9409" s="1"/>
      <c r="I9409" s="1"/>
      <c r="J9409" s="1"/>
      <c r="K9409" s="1"/>
      <c r="L9409" s="1"/>
      <c r="M9409" s="1"/>
      <c r="N9409" s="1"/>
      <c r="O9409" s="1"/>
      <c r="P9409" s="1">
        <f t="shared" si="2"/>
      </c>
    </row>
    <row r="9410">
      <c r="B9410" s="0">
        <f t="shared" si="1"/>
      </c>
      <c r="D9410" s="1"/>
      <c r="E9410" s="1"/>
      <c r="F9410" s="1"/>
      <c r="G9410" s="1"/>
      <c r="H9410" s="1"/>
      <c r="I9410" s="1"/>
      <c r="J9410" s="1"/>
      <c r="K9410" s="1"/>
      <c r="L9410" s="1"/>
      <c r="M9410" s="1"/>
      <c r="N9410" s="1"/>
      <c r="O9410" s="1"/>
      <c r="P9410" s="1">
        <f t="shared" si="2"/>
      </c>
    </row>
    <row r="9411">
      <c r="B9411" s="0">
        <f t="shared" si="1"/>
      </c>
      <c r="D9411" s="1"/>
      <c r="E9411" s="1"/>
      <c r="F9411" s="1"/>
      <c r="G9411" s="1"/>
      <c r="H9411" s="1"/>
      <c r="I9411" s="1"/>
      <c r="J9411" s="1"/>
      <c r="K9411" s="1"/>
      <c r="L9411" s="1"/>
      <c r="M9411" s="1"/>
      <c r="N9411" s="1"/>
      <c r="O9411" s="1"/>
      <c r="P9411" s="1">
        <f t="shared" si="2"/>
      </c>
    </row>
    <row r="9412">
      <c r="B9412" s="0">
        <f t="shared" si="1"/>
      </c>
      <c r="D9412" s="1"/>
      <c r="E9412" s="1"/>
      <c r="F9412" s="1"/>
      <c r="G9412" s="1"/>
      <c r="H9412" s="1"/>
      <c r="I9412" s="1"/>
      <c r="J9412" s="1"/>
      <c r="K9412" s="1"/>
      <c r="L9412" s="1"/>
      <c r="M9412" s="1"/>
      <c r="N9412" s="1"/>
      <c r="O9412" s="1"/>
      <c r="P9412" s="1">
        <f t="shared" si="2"/>
      </c>
    </row>
    <row r="9413">
      <c r="B9413" s="0">
        <f t="shared" si="1"/>
      </c>
      <c r="D9413" s="1"/>
      <c r="E9413" s="1"/>
      <c r="F9413" s="1"/>
      <c r="G9413" s="1"/>
      <c r="H9413" s="1"/>
      <c r="I9413" s="1"/>
      <c r="J9413" s="1"/>
      <c r="K9413" s="1"/>
      <c r="L9413" s="1"/>
      <c r="M9413" s="1"/>
      <c r="N9413" s="1"/>
      <c r="O9413" s="1"/>
      <c r="P9413" s="1">
        <f t="shared" si="2"/>
      </c>
    </row>
    <row r="9414">
      <c r="B9414" s="0">
        <f t="shared" si="1"/>
      </c>
      <c r="D9414" s="1"/>
      <c r="E9414" s="1"/>
      <c r="F9414" s="1"/>
      <c r="G9414" s="1"/>
      <c r="H9414" s="1"/>
      <c r="I9414" s="1"/>
      <c r="J9414" s="1"/>
      <c r="K9414" s="1"/>
      <c r="L9414" s="1"/>
      <c r="M9414" s="1"/>
      <c r="N9414" s="1"/>
      <c r="O9414" s="1"/>
      <c r="P9414" s="1">
        <f t="shared" si="2"/>
      </c>
    </row>
    <row r="9415">
      <c r="B9415" s="0">
        <f t="shared" si="1"/>
      </c>
      <c r="D9415" s="1"/>
      <c r="E9415" s="1"/>
      <c r="F9415" s="1"/>
      <c r="G9415" s="1"/>
      <c r="H9415" s="1"/>
      <c r="I9415" s="1"/>
      <c r="J9415" s="1"/>
      <c r="K9415" s="1"/>
      <c r="L9415" s="1"/>
      <c r="M9415" s="1"/>
      <c r="N9415" s="1"/>
      <c r="O9415" s="1"/>
      <c r="P9415" s="1">
        <f t="shared" si="2"/>
      </c>
    </row>
    <row r="9416">
      <c r="B9416" s="0">
        <f t="shared" si="1"/>
      </c>
      <c r="D9416" s="1"/>
      <c r="E9416" s="1"/>
      <c r="F9416" s="1"/>
      <c r="G9416" s="1"/>
      <c r="H9416" s="1"/>
      <c r="I9416" s="1"/>
      <c r="J9416" s="1"/>
      <c r="K9416" s="1"/>
      <c r="L9416" s="1"/>
      <c r="M9416" s="1"/>
      <c r="N9416" s="1"/>
      <c r="O9416" s="1"/>
      <c r="P9416" s="1">
        <f t="shared" si="2"/>
      </c>
    </row>
    <row r="9417">
      <c r="B9417" s="0">
        <f t="shared" si="1"/>
      </c>
      <c r="D9417" s="1"/>
      <c r="E9417" s="1"/>
      <c r="F9417" s="1"/>
      <c r="G9417" s="1"/>
      <c r="H9417" s="1"/>
      <c r="I9417" s="1"/>
      <c r="J9417" s="1"/>
      <c r="K9417" s="1"/>
      <c r="L9417" s="1"/>
      <c r="M9417" s="1"/>
      <c r="N9417" s="1"/>
      <c r="O9417" s="1"/>
      <c r="P9417" s="1">
        <f t="shared" si="2"/>
      </c>
    </row>
    <row r="9418">
      <c r="B9418" s="0">
        <f t="shared" si="1"/>
      </c>
      <c r="D9418" s="1"/>
      <c r="E9418" s="1"/>
      <c r="F9418" s="1"/>
      <c r="G9418" s="1"/>
      <c r="H9418" s="1"/>
      <c r="I9418" s="1"/>
      <c r="J9418" s="1"/>
      <c r="K9418" s="1"/>
      <c r="L9418" s="1"/>
      <c r="M9418" s="1"/>
      <c r="N9418" s="1"/>
      <c r="O9418" s="1"/>
      <c r="P9418" s="1">
        <f t="shared" si="2"/>
      </c>
    </row>
    <row r="9419">
      <c r="B9419" s="0">
        <f t="shared" si="1"/>
      </c>
      <c r="D9419" s="1"/>
      <c r="E9419" s="1"/>
      <c r="F9419" s="1"/>
      <c r="G9419" s="1"/>
      <c r="H9419" s="1"/>
      <c r="I9419" s="1"/>
      <c r="J9419" s="1"/>
      <c r="K9419" s="1"/>
      <c r="L9419" s="1"/>
      <c r="M9419" s="1"/>
      <c r="N9419" s="1"/>
      <c r="O9419" s="1"/>
      <c r="P9419" s="1">
        <f t="shared" si="2"/>
      </c>
    </row>
    <row r="9420">
      <c r="B9420" s="0">
        <f t="shared" si="1"/>
      </c>
      <c r="D9420" s="1"/>
      <c r="E9420" s="1"/>
      <c r="F9420" s="1"/>
      <c r="G9420" s="1"/>
      <c r="H9420" s="1"/>
      <c r="I9420" s="1"/>
      <c r="J9420" s="1"/>
      <c r="K9420" s="1"/>
      <c r="L9420" s="1"/>
      <c r="M9420" s="1"/>
      <c r="N9420" s="1"/>
      <c r="O9420" s="1"/>
      <c r="P9420" s="1">
        <f t="shared" si="2"/>
      </c>
    </row>
    <row r="9421">
      <c r="B9421" s="0">
        <f t="shared" si="1"/>
      </c>
      <c r="D9421" s="1"/>
      <c r="E9421" s="1"/>
      <c r="F9421" s="1"/>
      <c r="G9421" s="1"/>
      <c r="H9421" s="1"/>
      <c r="I9421" s="1"/>
      <c r="J9421" s="1"/>
      <c r="K9421" s="1"/>
      <c r="L9421" s="1"/>
      <c r="M9421" s="1"/>
      <c r="N9421" s="1"/>
      <c r="O9421" s="1"/>
      <c r="P9421" s="1">
        <f t="shared" si="2"/>
      </c>
    </row>
    <row r="9422">
      <c r="B9422" s="0">
        <f t="shared" si="1"/>
      </c>
      <c r="D9422" s="1"/>
      <c r="E9422" s="1"/>
      <c r="F9422" s="1"/>
      <c r="G9422" s="1"/>
      <c r="H9422" s="1"/>
      <c r="I9422" s="1"/>
      <c r="J9422" s="1"/>
      <c r="K9422" s="1"/>
      <c r="L9422" s="1"/>
      <c r="M9422" s="1"/>
      <c r="N9422" s="1"/>
      <c r="O9422" s="1"/>
      <c r="P9422" s="1">
        <f t="shared" si="2"/>
      </c>
    </row>
    <row r="9423">
      <c r="B9423" s="0">
        <f t="shared" si="1"/>
      </c>
      <c r="D9423" s="1"/>
      <c r="E9423" s="1"/>
      <c r="F9423" s="1"/>
      <c r="G9423" s="1"/>
      <c r="H9423" s="1"/>
      <c r="I9423" s="1"/>
      <c r="J9423" s="1"/>
      <c r="K9423" s="1"/>
      <c r="L9423" s="1"/>
      <c r="M9423" s="1"/>
      <c r="N9423" s="1"/>
      <c r="O9423" s="1"/>
      <c r="P9423" s="1">
        <f t="shared" si="2"/>
      </c>
    </row>
    <row r="9424">
      <c r="B9424" s="0">
        <f t="shared" si="1"/>
      </c>
      <c r="D9424" s="1"/>
      <c r="E9424" s="1"/>
      <c r="F9424" s="1"/>
      <c r="G9424" s="1"/>
      <c r="H9424" s="1"/>
      <c r="I9424" s="1"/>
      <c r="J9424" s="1"/>
      <c r="K9424" s="1"/>
      <c r="L9424" s="1"/>
      <c r="M9424" s="1"/>
      <c r="N9424" s="1"/>
      <c r="O9424" s="1"/>
      <c r="P9424" s="1">
        <f t="shared" si="2"/>
      </c>
    </row>
    <row r="9425">
      <c r="B9425" s="0">
        <f t="shared" si="1"/>
      </c>
      <c r="D9425" s="1"/>
      <c r="E9425" s="1"/>
      <c r="F9425" s="1"/>
      <c r="G9425" s="1"/>
      <c r="H9425" s="1"/>
      <c r="I9425" s="1"/>
      <c r="J9425" s="1"/>
      <c r="K9425" s="1"/>
      <c r="L9425" s="1"/>
      <c r="M9425" s="1"/>
      <c r="N9425" s="1"/>
      <c r="O9425" s="1"/>
      <c r="P9425" s="1">
        <f t="shared" si="2"/>
      </c>
    </row>
    <row r="9426">
      <c r="B9426" s="0">
        <f t="shared" si="1"/>
      </c>
      <c r="D9426" s="1"/>
      <c r="E9426" s="1"/>
      <c r="F9426" s="1"/>
      <c r="G9426" s="1"/>
      <c r="H9426" s="1"/>
      <c r="I9426" s="1"/>
      <c r="J9426" s="1"/>
      <c r="K9426" s="1"/>
      <c r="L9426" s="1"/>
      <c r="M9426" s="1"/>
      <c r="N9426" s="1"/>
      <c r="O9426" s="1"/>
      <c r="P9426" s="1">
        <f t="shared" si="2"/>
      </c>
    </row>
    <row r="9427">
      <c r="B9427" s="0">
        <f t="shared" si="1"/>
      </c>
      <c r="D9427" s="1"/>
      <c r="E9427" s="1"/>
      <c r="F9427" s="1"/>
      <c r="G9427" s="1"/>
      <c r="H9427" s="1"/>
      <c r="I9427" s="1"/>
      <c r="J9427" s="1"/>
      <c r="K9427" s="1"/>
      <c r="L9427" s="1"/>
      <c r="M9427" s="1"/>
      <c r="N9427" s="1"/>
      <c r="O9427" s="1"/>
      <c r="P9427" s="1">
        <f t="shared" si="2"/>
      </c>
    </row>
    <row r="9428">
      <c r="B9428" s="0">
        <f t="shared" si="1"/>
      </c>
      <c r="D9428" s="1"/>
      <c r="E9428" s="1"/>
      <c r="F9428" s="1"/>
      <c r="G9428" s="1"/>
      <c r="H9428" s="1"/>
      <c r="I9428" s="1"/>
      <c r="J9428" s="1"/>
      <c r="K9428" s="1"/>
      <c r="L9428" s="1"/>
      <c r="M9428" s="1"/>
      <c r="N9428" s="1"/>
      <c r="O9428" s="1"/>
      <c r="P9428" s="1">
        <f t="shared" si="2"/>
      </c>
    </row>
    <row r="9429">
      <c r="B9429" s="0">
        <f t="shared" si="1"/>
      </c>
      <c r="D9429" s="1"/>
      <c r="E9429" s="1"/>
      <c r="F9429" s="1"/>
      <c r="G9429" s="1"/>
      <c r="H9429" s="1"/>
      <c r="I9429" s="1"/>
      <c r="J9429" s="1"/>
      <c r="K9429" s="1"/>
      <c r="L9429" s="1"/>
      <c r="M9429" s="1"/>
      <c r="N9429" s="1"/>
      <c r="O9429" s="1"/>
      <c r="P9429" s="1">
        <f t="shared" si="2"/>
      </c>
    </row>
    <row r="9430">
      <c r="B9430" s="0">
        <f t="shared" si="1"/>
      </c>
      <c r="D9430" s="1"/>
      <c r="E9430" s="1"/>
      <c r="F9430" s="1"/>
      <c r="G9430" s="1"/>
      <c r="H9430" s="1"/>
      <c r="I9430" s="1"/>
      <c r="J9430" s="1"/>
      <c r="K9430" s="1"/>
      <c r="L9430" s="1"/>
      <c r="M9430" s="1"/>
      <c r="N9430" s="1"/>
      <c r="O9430" s="1"/>
      <c r="P9430" s="1">
        <f t="shared" si="2"/>
      </c>
    </row>
    <row r="9431">
      <c r="B9431" s="0">
        <f t="shared" si="1"/>
      </c>
      <c r="D9431" s="1"/>
      <c r="E9431" s="1"/>
      <c r="F9431" s="1"/>
      <c r="G9431" s="1"/>
      <c r="H9431" s="1"/>
      <c r="I9431" s="1"/>
      <c r="J9431" s="1"/>
      <c r="K9431" s="1"/>
      <c r="L9431" s="1"/>
      <c r="M9431" s="1"/>
      <c r="N9431" s="1"/>
      <c r="O9431" s="1"/>
      <c r="P9431" s="1">
        <f t="shared" si="2"/>
      </c>
    </row>
    <row r="9432">
      <c r="B9432" s="0">
        <f t="shared" si="1"/>
      </c>
      <c r="D9432" s="1"/>
      <c r="E9432" s="1"/>
      <c r="F9432" s="1"/>
      <c r="G9432" s="1"/>
      <c r="H9432" s="1"/>
      <c r="I9432" s="1"/>
      <c r="J9432" s="1"/>
      <c r="K9432" s="1"/>
      <c r="L9432" s="1"/>
      <c r="M9432" s="1"/>
      <c r="N9432" s="1"/>
      <c r="O9432" s="1"/>
      <c r="P9432" s="1">
        <f t="shared" si="2"/>
      </c>
    </row>
    <row r="9433">
      <c r="B9433" s="0">
        <f t="shared" si="1"/>
      </c>
      <c r="D9433" s="1"/>
      <c r="E9433" s="1"/>
      <c r="F9433" s="1"/>
      <c r="G9433" s="1"/>
      <c r="H9433" s="1"/>
      <c r="I9433" s="1"/>
      <c r="J9433" s="1"/>
      <c r="K9433" s="1"/>
      <c r="L9433" s="1"/>
      <c r="M9433" s="1"/>
      <c r="N9433" s="1"/>
      <c r="O9433" s="1"/>
      <c r="P9433" s="1">
        <f t="shared" si="2"/>
      </c>
    </row>
    <row r="9434">
      <c r="B9434" s="0">
        <f t="shared" si="1"/>
      </c>
      <c r="D9434" s="1"/>
      <c r="E9434" s="1"/>
      <c r="F9434" s="1"/>
      <c r="G9434" s="1"/>
      <c r="H9434" s="1"/>
      <c r="I9434" s="1"/>
      <c r="J9434" s="1"/>
      <c r="K9434" s="1"/>
      <c r="L9434" s="1"/>
      <c r="M9434" s="1"/>
      <c r="N9434" s="1"/>
      <c r="O9434" s="1"/>
      <c r="P9434" s="1">
        <f t="shared" si="2"/>
      </c>
    </row>
    <row r="9435">
      <c r="B9435" s="0">
        <f t="shared" si="1"/>
      </c>
      <c r="D9435" s="1"/>
      <c r="E9435" s="1"/>
      <c r="F9435" s="1"/>
      <c r="G9435" s="1"/>
      <c r="H9435" s="1"/>
      <c r="I9435" s="1"/>
      <c r="J9435" s="1"/>
      <c r="K9435" s="1"/>
      <c r="L9435" s="1"/>
      <c r="M9435" s="1"/>
      <c r="N9435" s="1"/>
      <c r="O9435" s="1"/>
      <c r="P9435" s="1">
        <f t="shared" si="2"/>
      </c>
    </row>
    <row r="9436">
      <c r="B9436" s="0">
        <f t="shared" si="1"/>
      </c>
      <c r="D9436" s="1"/>
      <c r="E9436" s="1"/>
      <c r="F9436" s="1"/>
      <c r="G9436" s="1"/>
      <c r="H9436" s="1"/>
      <c r="I9436" s="1"/>
      <c r="J9436" s="1"/>
      <c r="K9436" s="1"/>
      <c r="L9436" s="1"/>
      <c r="M9436" s="1"/>
      <c r="N9436" s="1"/>
      <c r="O9436" s="1"/>
      <c r="P9436" s="1">
        <f t="shared" si="2"/>
      </c>
    </row>
    <row r="9437">
      <c r="B9437" s="0">
        <f t="shared" si="1"/>
      </c>
      <c r="D9437" s="1"/>
      <c r="E9437" s="1"/>
      <c r="F9437" s="1"/>
      <c r="G9437" s="1"/>
      <c r="H9437" s="1"/>
      <c r="I9437" s="1"/>
      <c r="J9437" s="1"/>
      <c r="K9437" s="1"/>
      <c r="L9437" s="1"/>
      <c r="M9437" s="1"/>
      <c r="N9437" s="1"/>
      <c r="O9437" s="1"/>
      <c r="P9437" s="1">
        <f t="shared" si="2"/>
      </c>
    </row>
    <row r="9438">
      <c r="B9438" s="0">
        <f t="shared" si="1"/>
      </c>
      <c r="D9438" s="1"/>
      <c r="E9438" s="1"/>
      <c r="F9438" s="1"/>
      <c r="G9438" s="1"/>
      <c r="H9438" s="1"/>
      <c r="I9438" s="1"/>
      <c r="J9438" s="1"/>
      <c r="K9438" s="1"/>
      <c r="L9438" s="1"/>
      <c r="M9438" s="1"/>
      <c r="N9438" s="1"/>
      <c r="O9438" s="1"/>
      <c r="P9438" s="1">
        <f t="shared" si="2"/>
      </c>
    </row>
    <row r="9439">
      <c r="B9439" s="0">
        <f t="shared" si="1"/>
      </c>
      <c r="D9439" s="1"/>
      <c r="E9439" s="1"/>
      <c r="F9439" s="1"/>
      <c r="G9439" s="1"/>
      <c r="H9439" s="1"/>
      <c r="I9439" s="1"/>
      <c r="J9439" s="1"/>
      <c r="K9439" s="1"/>
      <c r="L9439" s="1"/>
      <c r="M9439" s="1"/>
      <c r="N9439" s="1"/>
      <c r="O9439" s="1"/>
      <c r="P9439" s="1">
        <f t="shared" si="2"/>
      </c>
    </row>
    <row r="9440">
      <c r="B9440" s="0">
        <f t="shared" si="1"/>
      </c>
      <c r="D9440" s="1"/>
      <c r="E9440" s="1"/>
      <c r="F9440" s="1"/>
      <c r="G9440" s="1"/>
      <c r="H9440" s="1"/>
      <c r="I9440" s="1"/>
      <c r="J9440" s="1"/>
      <c r="K9440" s="1"/>
      <c r="L9440" s="1"/>
      <c r="M9440" s="1"/>
      <c r="N9440" s="1"/>
      <c r="O9440" s="1"/>
      <c r="P9440" s="1">
        <f t="shared" si="2"/>
      </c>
    </row>
    <row r="9441">
      <c r="B9441" s="0">
        <f t="shared" si="1"/>
      </c>
      <c r="D9441" s="1"/>
      <c r="E9441" s="1"/>
      <c r="F9441" s="1"/>
      <c r="G9441" s="1"/>
      <c r="H9441" s="1"/>
      <c r="I9441" s="1"/>
      <c r="J9441" s="1"/>
      <c r="K9441" s="1"/>
      <c r="L9441" s="1"/>
      <c r="M9441" s="1"/>
      <c r="N9441" s="1"/>
      <c r="O9441" s="1"/>
      <c r="P9441" s="1">
        <f t="shared" si="2"/>
      </c>
    </row>
    <row r="9442">
      <c r="B9442" s="0">
        <f t="shared" si="1"/>
      </c>
      <c r="D9442" s="1"/>
      <c r="E9442" s="1"/>
      <c r="F9442" s="1"/>
      <c r="G9442" s="1"/>
      <c r="H9442" s="1"/>
      <c r="I9442" s="1"/>
      <c r="J9442" s="1"/>
      <c r="K9442" s="1"/>
      <c r="L9442" s="1"/>
      <c r="M9442" s="1"/>
      <c r="N9442" s="1"/>
      <c r="O9442" s="1"/>
      <c r="P9442" s="1">
        <f t="shared" si="2"/>
      </c>
    </row>
    <row r="9443">
      <c r="B9443" s="0">
        <f t="shared" si="1"/>
      </c>
      <c r="D9443" s="1"/>
      <c r="E9443" s="1"/>
      <c r="F9443" s="1"/>
      <c r="G9443" s="1"/>
      <c r="H9443" s="1"/>
      <c r="I9443" s="1"/>
      <c r="J9443" s="1"/>
      <c r="K9443" s="1"/>
      <c r="L9443" s="1"/>
      <c r="M9443" s="1"/>
      <c r="N9443" s="1"/>
      <c r="O9443" s="1"/>
      <c r="P9443" s="1">
        <f t="shared" si="2"/>
      </c>
    </row>
    <row r="9444">
      <c r="B9444" s="0">
        <f t="shared" si="1"/>
      </c>
      <c r="D9444" s="1"/>
      <c r="E9444" s="1"/>
      <c r="F9444" s="1"/>
      <c r="G9444" s="1"/>
      <c r="H9444" s="1"/>
      <c r="I9444" s="1"/>
      <c r="J9444" s="1"/>
      <c r="K9444" s="1"/>
      <c r="L9444" s="1"/>
      <c r="M9444" s="1"/>
      <c r="N9444" s="1"/>
      <c r="O9444" s="1"/>
      <c r="P9444" s="1">
        <f t="shared" si="2"/>
      </c>
    </row>
    <row r="9445">
      <c r="B9445" s="0">
        <f t="shared" si="1"/>
      </c>
      <c r="D9445" s="1"/>
      <c r="E9445" s="1"/>
      <c r="F9445" s="1"/>
      <c r="G9445" s="1"/>
      <c r="H9445" s="1"/>
      <c r="I9445" s="1"/>
      <c r="J9445" s="1"/>
      <c r="K9445" s="1"/>
      <c r="L9445" s="1"/>
      <c r="M9445" s="1"/>
      <c r="N9445" s="1"/>
      <c r="O9445" s="1"/>
      <c r="P9445" s="1">
        <f t="shared" si="2"/>
      </c>
    </row>
    <row r="9446">
      <c r="B9446" s="0">
        <f t="shared" si="1"/>
      </c>
      <c r="D9446" s="1"/>
      <c r="E9446" s="1"/>
      <c r="F9446" s="1"/>
      <c r="G9446" s="1"/>
      <c r="H9446" s="1"/>
      <c r="I9446" s="1"/>
      <c r="J9446" s="1"/>
      <c r="K9446" s="1"/>
      <c r="L9446" s="1"/>
      <c r="M9446" s="1"/>
      <c r="N9446" s="1"/>
      <c r="O9446" s="1"/>
      <c r="P9446" s="1">
        <f t="shared" si="2"/>
      </c>
    </row>
    <row r="9447">
      <c r="B9447" s="0">
        <f t="shared" si="1"/>
      </c>
      <c r="D9447" s="1"/>
      <c r="E9447" s="1"/>
      <c r="F9447" s="1"/>
      <c r="G9447" s="1"/>
      <c r="H9447" s="1"/>
      <c r="I9447" s="1"/>
      <c r="J9447" s="1"/>
      <c r="K9447" s="1"/>
      <c r="L9447" s="1"/>
      <c r="M9447" s="1"/>
      <c r="N9447" s="1"/>
      <c r="O9447" s="1"/>
      <c r="P9447" s="1">
        <f t="shared" si="2"/>
      </c>
    </row>
    <row r="9448">
      <c r="B9448" s="0">
        <f t="shared" si="1"/>
      </c>
      <c r="D9448" s="1"/>
      <c r="E9448" s="1"/>
      <c r="F9448" s="1"/>
      <c r="G9448" s="1"/>
      <c r="H9448" s="1"/>
      <c r="I9448" s="1"/>
      <c r="J9448" s="1"/>
      <c r="K9448" s="1"/>
      <c r="L9448" s="1"/>
      <c r="M9448" s="1"/>
      <c r="N9448" s="1"/>
      <c r="O9448" s="1"/>
      <c r="P9448" s="1">
        <f t="shared" si="2"/>
      </c>
    </row>
    <row r="9449">
      <c r="B9449" s="0">
        <f t="shared" si="1"/>
      </c>
      <c r="D9449" s="1"/>
      <c r="E9449" s="1"/>
      <c r="F9449" s="1"/>
      <c r="G9449" s="1"/>
      <c r="H9449" s="1"/>
      <c r="I9449" s="1"/>
      <c r="J9449" s="1"/>
      <c r="K9449" s="1"/>
      <c r="L9449" s="1"/>
      <c r="M9449" s="1"/>
      <c r="N9449" s="1"/>
      <c r="O9449" s="1"/>
      <c r="P9449" s="1">
        <f t="shared" si="2"/>
      </c>
    </row>
    <row r="9450">
      <c r="B9450" s="0">
        <f t="shared" si="1"/>
      </c>
      <c r="D9450" s="1"/>
      <c r="E9450" s="1"/>
      <c r="F9450" s="1"/>
      <c r="G9450" s="1"/>
      <c r="H9450" s="1"/>
      <c r="I9450" s="1"/>
      <c r="J9450" s="1"/>
      <c r="K9450" s="1"/>
      <c r="L9450" s="1"/>
      <c r="M9450" s="1"/>
      <c r="N9450" s="1"/>
      <c r="O9450" s="1"/>
      <c r="P9450" s="1">
        <f t="shared" si="2"/>
      </c>
    </row>
    <row r="9451">
      <c r="B9451" s="0">
        <f t="shared" si="1"/>
      </c>
      <c r="D9451" s="1"/>
      <c r="E9451" s="1"/>
      <c r="F9451" s="1"/>
      <c r="G9451" s="1"/>
      <c r="H9451" s="1"/>
      <c r="I9451" s="1"/>
      <c r="J9451" s="1"/>
      <c r="K9451" s="1"/>
      <c r="L9451" s="1"/>
      <c r="M9451" s="1"/>
      <c r="N9451" s="1"/>
      <c r="O9451" s="1"/>
      <c r="P9451" s="1">
        <f t="shared" si="2"/>
      </c>
    </row>
    <row r="9452">
      <c r="B9452" s="0">
        <f t="shared" si="1"/>
      </c>
      <c r="D9452" s="1"/>
      <c r="E9452" s="1"/>
      <c r="F9452" s="1"/>
      <c r="G9452" s="1"/>
      <c r="H9452" s="1"/>
      <c r="I9452" s="1"/>
      <c r="J9452" s="1"/>
      <c r="K9452" s="1"/>
      <c r="L9452" s="1"/>
      <c r="M9452" s="1"/>
      <c r="N9452" s="1"/>
      <c r="O9452" s="1"/>
      <c r="P9452" s="1">
        <f t="shared" si="2"/>
      </c>
    </row>
    <row r="9453">
      <c r="B9453" s="0">
        <f t="shared" si="1"/>
      </c>
      <c r="D9453" s="1"/>
      <c r="E9453" s="1"/>
      <c r="F9453" s="1"/>
      <c r="G9453" s="1"/>
      <c r="H9453" s="1"/>
      <c r="I9453" s="1"/>
      <c r="J9453" s="1"/>
      <c r="K9453" s="1"/>
      <c r="L9453" s="1"/>
      <c r="M9453" s="1"/>
      <c r="N9453" s="1"/>
      <c r="O9453" s="1"/>
      <c r="P9453" s="1">
        <f t="shared" si="2"/>
      </c>
    </row>
    <row r="9454">
      <c r="B9454" s="0">
        <f t="shared" si="1"/>
      </c>
      <c r="D9454" s="1"/>
      <c r="E9454" s="1"/>
      <c r="F9454" s="1"/>
      <c r="G9454" s="1"/>
      <c r="H9454" s="1"/>
      <c r="I9454" s="1"/>
      <c r="J9454" s="1"/>
      <c r="K9454" s="1"/>
      <c r="L9454" s="1"/>
      <c r="M9454" s="1"/>
      <c r="N9454" s="1"/>
      <c r="O9454" s="1"/>
      <c r="P9454" s="1">
        <f t="shared" si="2"/>
      </c>
    </row>
    <row r="9455">
      <c r="B9455" s="0">
        <f t="shared" si="1"/>
      </c>
      <c r="D9455" s="1"/>
      <c r="E9455" s="1"/>
      <c r="F9455" s="1"/>
      <c r="G9455" s="1"/>
      <c r="H9455" s="1"/>
      <c r="I9455" s="1"/>
      <c r="J9455" s="1"/>
      <c r="K9455" s="1"/>
      <c r="L9455" s="1"/>
      <c r="M9455" s="1"/>
      <c r="N9455" s="1"/>
      <c r="O9455" s="1"/>
      <c r="P9455" s="1">
        <f t="shared" si="2"/>
      </c>
    </row>
    <row r="9456">
      <c r="B9456" s="0">
        <f t="shared" si="1"/>
      </c>
      <c r="D9456" s="1"/>
      <c r="E9456" s="1"/>
      <c r="F9456" s="1"/>
      <c r="G9456" s="1"/>
      <c r="H9456" s="1"/>
      <c r="I9456" s="1"/>
      <c r="J9456" s="1"/>
      <c r="K9456" s="1"/>
      <c r="L9456" s="1"/>
      <c r="M9456" s="1"/>
      <c r="N9456" s="1"/>
      <c r="O9456" s="1"/>
      <c r="P9456" s="1">
        <f t="shared" si="2"/>
      </c>
    </row>
    <row r="9457">
      <c r="B9457" s="0">
        <f t="shared" si="1"/>
      </c>
      <c r="D9457" s="1"/>
      <c r="E9457" s="1"/>
      <c r="F9457" s="1"/>
      <c r="G9457" s="1"/>
      <c r="H9457" s="1"/>
      <c r="I9457" s="1"/>
      <c r="J9457" s="1"/>
      <c r="K9457" s="1"/>
      <c r="L9457" s="1"/>
      <c r="M9457" s="1"/>
      <c r="N9457" s="1"/>
      <c r="O9457" s="1"/>
      <c r="P9457" s="1">
        <f t="shared" si="2"/>
      </c>
    </row>
    <row r="9458">
      <c r="B9458" s="0">
        <f t="shared" si="1"/>
      </c>
      <c r="D9458" s="1"/>
      <c r="E9458" s="1"/>
      <c r="F9458" s="1"/>
      <c r="G9458" s="1"/>
      <c r="H9458" s="1"/>
      <c r="I9458" s="1"/>
      <c r="J9458" s="1"/>
      <c r="K9458" s="1"/>
      <c r="L9458" s="1"/>
      <c r="M9458" s="1"/>
      <c r="N9458" s="1"/>
      <c r="O9458" s="1"/>
      <c r="P9458" s="1">
        <f t="shared" si="2"/>
      </c>
    </row>
    <row r="9459">
      <c r="B9459" s="0">
        <f t="shared" si="1"/>
      </c>
      <c r="D9459" s="1"/>
      <c r="E9459" s="1"/>
      <c r="F9459" s="1"/>
      <c r="G9459" s="1"/>
      <c r="H9459" s="1"/>
      <c r="I9459" s="1"/>
      <c r="J9459" s="1"/>
      <c r="K9459" s="1"/>
      <c r="L9459" s="1"/>
      <c r="M9459" s="1"/>
      <c r="N9459" s="1"/>
      <c r="O9459" s="1"/>
      <c r="P9459" s="1">
        <f t="shared" si="2"/>
      </c>
    </row>
    <row r="9460">
      <c r="B9460" s="0">
        <f t="shared" si="1"/>
      </c>
      <c r="D9460" s="1"/>
      <c r="E9460" s="1"/>
      <c r="F9460" s="1"/>
      <c r="G9460" s="1"/>
      <c r="H9460" s="1"/>
      <c r="I9460" s="1"/>
      <c r="J9460" s="1"/>
      <c r="K9460" s="1"/>
      <c r="L9460" s="1"/>
      <c r="M9460" s="1"/>
      <c r="N9460" s="1"/>
      <c r="O9460" s="1"/>
      <c r="P9460" s="1">
        <f t="shared" si="2"/>
      </c>
    </row>
    <row r="9461">
      <c r="B9461" s="0">
        <f t="shared" si="1"/>
      </c>
      <c r="D9461" s="1"/>
      <c r="E9461" s="1"/>
      <c r="F9461" s="1"/>
      <c r="G9461" s="1"/>
      <c r="H9461" s="1"/>
      <c r="I9461" s="1"/>
      <c r="J9461" s="1"/>
      <c r="K9461" s="1"/>
      <c r="L9461" s="1"/>
      <c r="M9461" s="1"/>
      <c r="N9461" s="1"/>
      <c r="O9461" s="1"/>
      <c r="P9461" s="1">
        <f t="shared" si="2"/>
      </c>
    </row>
    <row r="9462">
      <c r="B9462" s="0">
        <f t="shared" si="1"/>
      </c>
      <c r="D9462" s="1"/>
      <c r="E9462" s="1"/>
      <c r="F9462" s="1"/>
      <c r="G9462" s="1"/>
      <c r="H9462" s="1"/>
      <c r="I9462" s="1"/>
      <c r="J9462" s="1"/>
      <c r="K9462" s="1"/>
      <c r="L9462" s="1"/>
      <c r="M9462" s="1"/>
      <c r="N9462" s="1"/>
      <c r="O9462" s="1"/>
      <c r="P9462" s="1">
        <f t="shared" si="2"/>
      </c>
    </row>
    <row r="9463">
      <c r="B9463" s="0">
        <f t="shared" si="1"/>
      </c>
      <c r="D9463" s="1"/>
      <c r="E9463" s="1"/>
      <c r="F9463" s="1"/>
      <c r="G9463" s="1"/>
      <c r="H9463" s="1"/>
      <c r="I9463" s="1"/>
      <c r="J9463" s="1"/>
      <c r="K9463" s="1"/>
      <c r="L9463" s="1"/>
      <c r="M9463" s="1"/>
      <c r="N9463" s="1"/>
      <c r="O9463" s="1"/>
      <c r="P9463" s="1">
        <f t="shared" si="2"/>
      </c>
    </row>
    <row r="9464">
      <c r="B9464" s="0">
        <f t="shared" si="1"/>
      </c>
      <c r="D9464" s="1"/>
      <c r="E9464" s="1"/>
      <c r="F9464" s="1"/>
      <c r="G9464" s="1"/>
      <c r="H9464" s="1"/>
      <c r="I9464" s="1"/>
      <c r="J9464" s="1"/>
      <c r="K9464" s="1"/>
      <c r="L9464" s="1"/>
      <c r="M9464" s="1"/>
      <c r="N9464" s="1"/>
      <c r="O9464" s="1"/>
      <c r="P9464" s="1">
        <f t="shared" si="2"/>
      </c>
    </row>
    <row r="9465">
      <c r="B9465" s="0">
        <f t="shared" si="1"/>
      </c>
      <c r="D9465" s="1"/>
      <c r="E9465" s="1"/>
      <c r="F9465" s="1"/>
      <c r="G9465" s="1"/>
      <c r="H9465" s="1"/>
      <c r="I9465" s="1"/>
      <c r="J9465" s="1"/>
      <c r="K9465" s="1"/>
      <c r="L9465" s="1"/>
      <c r="M9465" s="1"/>
      <c r="N9465" s="1"/>
      <c r="O9465" s="1"/>
      <c r="P9465" s="1">
        <f t="shared" si="2"/>
      </c>
    </row>
    <row r="9466">
      <c r="B9466" s="0">
        <f t="shared" si="1"/>
      </c>
      <c r="D9466" s="1"/>
      <c r="E9466" s="1"/>
      <c r="F9466" s="1"/>
      <c r="G9466" s="1"/>
      <c r="H9466" s="1"/>
      <c r="I9466" s="1"/>
      <c r="J9466" s="1"/>
      <c r="K9466" s="1"/>
      <c r="L9466" s="1"/>
      <c r="M9466" s="1"/>
      <c r="N9466" s="1"/>
      <c r="O9466" s="1"/>
      <c r="P9466" s="1">
        <f t="shared" si="2"/>
      </c>
    </row>
    <row r="9467">
      <c r="B9467" s="0">
        <f t="shared" si="1"/>
      </c>
      <c r="D9467" s="1"/>
      <c r="E9467" s="1"/>
      <c r="F9467" s="1"/>
      <c r="G9467" s="1"/>
      <c r="H9467" s="1"/>
      <c r="I9467" s="1"/>
      <c r="J9467" s="1"/>
      <c r="K9467" s="1"/>
      <c r="L9467" s="1"/>
      <c r="M9467" s="1"/>
      <c r="N9467" s="1"/>
      <c r="O9467" s="1"/>
      <c r="P9467" s="1">
        <f t="shared" si="2"/>
      </c>
    </row>
    <row r="9468">
      <c r="B9468" s="0">
        <f t="shared" si="1"/>
      </c>
      <c r="D9468" s="1"/>
      <c r="E9468" s="1"/>
      <c r="F9468" s="1"/>
      <c r="G9468" s="1"/>
      <c r="H9468" s="1"/>
      <c r="I9468" s="1"/>
      <c r="J9468" s="1"/>
      <c r="K9468" s="1"/>
      <c r="L9468" s="1"/>
      <c r="M9468" s="1"/>
      <c r="N9468" s="1"/>
      <c r="O9468" s="1"/>
      <c r="P9468" s="1">
        <f t="shared" si="2"/>
      </c>
    </row>
    <row r="9469">
      <c r="B9469" s="0">
        <f t="shared" si="1"/>
      </c>
      <c r="D9469" s="1"/>
      <c r="E9469" s="1"/>
      <c r="F9469" s="1"/>
      <c r="G9469" s="1"/>
      <c r="H9469" s="1"/>
      <c r="I9469" s="1"/>
      <c r="J9469" s="1"/>
      <c r="K9469" s="1"/>
      <c r="L9469" s="1"/>
      <c r="M9469" s="1"/>
      <c r="N9469" s="1"/>
      <c r="O9469" s="1"/>
      <c r="P9469" s="1">
        <f t="shared" si="2"/>
      </c>
    </row>
    <row r="9470">
      <c r="B9470" s="0">
        <f t="shared" si="1"/>
      </c>
      <c r="D9470" s="1"/>
      <c r="E9470" s="1"/>
      <c r="F9470" s="1"/>
      <c r="G9470" s="1"/>
      <c r="H9470" s="1"/>
      <c r="I9470" s="1"/>
      <c r="J9470" s="1"/>
      <c r="K9470" s="1"/>
      <c r="L9470" s="1"/>
      <c r="M9470" s="1"/>
      <c r="N9470" s="1"/>
      <c r="O9470" s="1"/>
      <c r="P9470" s="1">
        <f t="shared" si="2"/>
      </c>
    </row>
    <row r="9471">
      <c r="B9471" s="0">
        <f t="shared" si="1"/>
      </c>
      <c r="D9471" s="1"/>
      <c r="E9471" s="1"/>
      <c r="F9471" s="1"/>
      <c r="G9471" s="1"/>
      <c r="H9471" s="1"/>
      <c r="I9471" s="1"/>
      <c r="J9471" s="1"/>
      <c r="K9471" s="1"/>
      <c r="L9471" s="1"/>
      <c r="M9471" s="1"/>
      <c r="N9471" s="1"/>
      <c r="O9471" s="1"/>
      <c r="P9471" s="1">
        <f t="shared" si="2"/>
      </c>
    </row>
    <row r="9472">
      <c r="B9472" s="0">
        <f t="shared" si="1"/>
      </c>
      <c r="D9472" s="1"/>
      <c r="E9472" s="1"/>
      <c r="F9472" s="1"/>
      <c r="G9472" s="1"/>
      <c r="H9472" s="1"/>
      <c r="I9472" s="1"/>
      <c r="J9472" s="1"/>
      <c r="K9472" s="1"/>
      <c r="L9472" s="1"/>
      <c r="M9472" s="1"/>
      <c r="N9472" s="1"/>
      <c r="O9472" s="1"/>
      <c r="P9472" s="1">
        <f t="shared" si="2"/>
      </c>
    </row>
    <row r="9473">
      <c r="B9473" s="0">
        <f t="shared" si="1"/>
      </c>
      <c r="D9473" s="1"/>
      <c r="E9473" s="1"/>
      <c r="F9473" s="1"/>
      <c r="G9473" s="1"/>
      <c r="H9473" s="1"/>
      <c r="I9473" s="1"/>
      <c r="J9473" s="1"/>
      <c r="K9473" s="1"/>
      <c r="L9473" s="1"/>
      <c r="M9473" s="1"/>
      <c r="N9473" s="1"/>
      <c r="O9473" s="1"/>
      <c r="P9473" s="1">
        <f t="shared" si="2"/>
      </c>
    </row>
    <row r="9474">
      <c r="B9474" s="0">
        <f t="shared" si="1"/>
      </c>
      <c r="D9474" s="1"/>
      <c r="E9474" s="1"/>
      <c r="F9474" s="1"/>
      <c r="G9474" s="1"/>
      <c r="H9474" s="1"/>
      <c r="I9474" s="1"/>
      <c r="J9474" s="1"/>
      <c r="K9474" s="1"/>
      <c r="L9474" s="1"/>
      <c r="M9474" s="1"/>
      <c r="N9474" s="1"/>
      <c r="O9474" s="1"/>
      <c r="P9474" s="1">
        <f t="shared" si="2"/>
      </c>
    </row>
    <row r="9475">
      <c r="B9475" s="0">
        <f t="shared" si="1"/>
      </c>
      <c r="D9475" s="1"/>
      <c r="E9475" s="1"/>
      <c r="F9475" s="1"/>
      <c r="G9475" s="1"/>
      <c r="H9475" s="1"/>
      <c r="I9475" s="1"/>
      <c r="J9475" s="1"/>
      <c r="K9475" s="1"/>
      <c r="L9475" s="1"/>
      <c r="M9475" s="1"/>
      <c r="N9475" s="1"/>
      <c r="O9475" s="1"/>
      <c r="P9475" s="1">
        <f t="shared" si="2"/>
      </c>
    </row>
    <row r="9476">
      <c r="B9476" s="0">
        <f t="shared" si="1"/>
      </c>
      <c r="D9476" s="1"/>
      <c r="E9476" s="1"/>
      <c r="F9476" s="1"/>
      <c r="G9476" s="1"/>
      <c r="H9476" s="1"/>
      <c r="I9476" s="1"/>
      <c r="J9476" s="1"/>
      <c r="K9476" s="1"/>
      <c r="L9476" s="1"/>
      <c r="M9476" s="1"/>
      <c r="N9476" s="1"/>
      <c r="O9476" s="1"/>
      <c r="P9476" s="1">
        <f t="shared" si="2"/>
      </c>
    </row>
    <row r="9477">
      <c r="B9477" s="0">
        <f t="shared" si="1"/>
      </c>
      <c r="D9477" s="1"/>
      <c r="E9477" s="1"/>
      <c r="F9477" s="1"/>
      <c r="G9477" s="1"/>
      <c r="H9477" s="1"/>
      <c r="I9477" s="1"/>
      <c r="J9477" s="1"/>
      <c r="K9477" s="1"/>
      <c r="L9477" s="1"/>
      <c r="M9477" s="1"/>
      <c r="N9477" s="1"/>
      <c r="O9477" s="1"/>
      <c r="P9477" s="1">
        <f t="shared" si="2"/>
      </c>
    </row>
    <row r="9478">
      <c r="B9478" s="0">
        <f t="shared" si="1"/>
      </c>
      <c r="D9478" s="1"/>
      <c r="E9478" s="1"/>
      <c r="F9478" s="1"/>
      <c r="G9478" s="1"/>
      <c r="H9478" s="1"/>
      <c r="I9478" s="1"/>
      <c r="J9478" s="1"/>
      <c r="K9478" s="1"/>
      <c r="L9478" s="1"/>
      <c r="M9478" s="1"/>
      <c r="N9478" s="1"/>
      <c r="O9478" s="1"/>
      <c r="P9478" s="1">
        <f t="shared" si="2"/>
      </c>
    </row>
    <row r="9479">
      <c r="B9479" s="0">
        <f t="shared" si="1"/>
      </c>
      <c r="D9479" s="1"/>
      <c r="E9479" s="1"/>
      <c r="F9479" s="1"/>
      <c r="G9479" s="1"/>
      <c r="H9479" s="1"/>
      <c r="I9479" s="1"/>
      <c r="J9479" s="1"/>
      <c r="K9479" s="1"/>
      <c r="L9479" s="1"/>
      <c r="M9479" s="1"/>
      <c r="N9479" s="1"/>
      <c r="O9479" s="1"/>
      <c r="P9479" s="1">
        <f t="shared" si="2"/>
      </c>
    </row>
    <row r="9480">
      <c r="B9480" s="0">
        <f t="shared" si="1"/>
      </c>
      <c r="D9480" s="1"/>
      <c r="E9480" s="1"/>
      <c r="F9480" s="1"/>
      <c r="G9480" s="1"/>
      <c r="H9480" s="1"/>
      <c r="I9480" s="1"/>
      <c r="J9480" s="1"/>
      <c r="K9480" s="1"/>
      <c r="L9480" s="1"/>
      <c r="M9480" s="1"/>
      <c r="N9480" s="1"/>
      <c r="O9480" s="1"/>
      <c r="P9480" s="1">
        <f t="shared" si="2"/>
      </c>
    </row>
    <row r="9481">
      <c r="B9481" s="0">
        <f t="shared" si="1"/>
      </c>
      <c r="D9481" s="1"/>
      <c r="E9481" s="1"/>
      <c r="F9481" s="1"/>
      <c r="G9481" s="1"/>
      <c r="H9481" s="1"/>
      <c r="I9481" s="1"/>
      <c r="J9481" s="1"/>
      <c r="K9481" s="1"/>
      <c r="L9481" s="1"/>
      <c r="M9481" s="1"/>
      <c r="N9481" s="1"/>
      <c r="O9481" s="1"/>
      <c r="P9481" s="1">
        <f t="shared" si="2"/>
      </c>
    </row>
    <row r="9482">
      <c r="B9482" s="0">
        <f t="shared" si="1"/>
      </c>
      <c r="D9482" s="1"/>
      <c r="E9482" s="1"/>
      <c r="F9482" s="1"/>
      <c r="G9482" s="1"/>
      <c r="H9482" s="1"/>
      <c r="I9482" s="1"/>
      <c r="J9482" s="1"/>
      <c r="K9482" s="1"/>
      <c r="L9482" s="1"/>
      <c r="M9482" s="1"/>
      <c r="N9482" s="1"/>
      <c r="O9482" s="1"/>
      <c r="P9482" s="1">
        <f t="shared" si="2"/>
      </c>
    </row>
    <row r="9483">
      <c r="B9483" s="0">
        <f t="shared" si="1"/>
      </c>
      <c r="D9483" s="1"/>
      <c r="E9483" s="1"/>
      <c r="F9483" s="1"/>
      <c r="G9483" s="1"/>
      <c r="H9483" s="1"/>
      <c r="I9483" s="1"/>
      <c r="J9483" s="1"/>
      <c r="K9483" s="1"/>
      <c r="L9483" s="1"/>
      <c r="M9483" s="1"/>
      <c r="N9483" s="1"/>
      <c r="O9483" s="1"/>
      <c r="P9483" s="1">
        <f t="shared" si="2"/>
      </c>
    </row>
    <row r="9484">
      <c r="B9484" s="0">
        <f t="shared" si="1"/>
      </c>
      <c r="D9484" s="1"/>
      <c r="E9484" s="1"/>
      <c r="F9484" s="1"/>
      <c r="G9484" s="1"/>
      <c r="H9484" s="1"/>
      <c r="I9484" s="1"/>
      <c r="J9484" s="1"/>
      <c r="K9484" s="1"/>
      <c r="L9484" s="1"/>
      <c r="M9484" s="1"/>
      <c r="N9484" s="1"/>
      <c r="O9484" s="1"/>
      <c r="P9484" s="1">
        <f t="shared" si="2"/>
      </c>
    </row>
    <row r="9485">
      <c r="B9485" s="0">
        <f t="shared" si="1"/>
      </c>
      <c r="D9485" s="1"/>
      <c r="E9485" s="1"/>
      <c r="F9485" s="1"/>
      <c r="G9485" s="1"/>
      <c r="H9485" s="1"/>
      <c r="I9485" s="1"/>
      <c r="J9485" s="1"/>
      <c r="K9485" s="1"/>
      <c r="L9485" s="1"/>
      <c r="M9485" s="1"/>
      <c r="N9485" s="1"/>
      <c r="O9485" s="1"/>
      <c r="P9485" s="1">
        <f t="shared" si="2"/>
      </c>
    </row>
    <row r="9486">
      <c r="B9486" s="0">
        <f t="shared" si="1"/>
      </c>
      <c r="D9486" s="1"/>
      <c r="E9486" s="1"/>
      <c r="F9486" s="1"/>
      <c r="G9486" s="1"/>
      <c r="H9486" s="1"/>
      <c r="I9486" s="1"/>
      <c r="J9486" s="1"/>
      <c r="K9486" s="1"/>
      <c r="L9486" s="1"/>
      <c r="M9486" s="1"/>
      <c r="N9486" s="1"/>
      <c r="O9486" s="1"/>
      <c r="P9486" s="1">
        <f t="shared" si="2"/>
      </c>
    </row>
    <row r="9487">
      <c r="B9487" s="0">
        <f t="shared" si="1"/>
      </c>
      <c r="D9487" s="1"/>
      <c r="E9487" s="1"/>
      <c r="F9487" s="1"/>
      <c r="G9487" s="1"/>
      <c r="H9487" s="1"/>
      <c r="I9487" s="1"/>
      <c r="J9487" s="1"/>
      <c r="K9487" s="1"/>
      <c r="L9487" s="1"/>
      <c r="M9487" s="1"/>
      <c r="N9487" s="1"/>
      <c r="O9487" s="1"/>
      <c r="P9487" s="1">
        <f t="shared" si="2"/>
      </c>
    </row>
    <row r="9488">
      <c r="B9488" s="0">
        <f t="shared" si="1"/>
      </c>
      <c r="D9488" s="1"/>
      <c r="E9488" s="1"/>
      <c r="F9488" s="1"/>
      <c r="G9488" s="1"/>
      <c r="H9488" s="1"/>
      <c r="I9488" s="1"/>
      <c r="J9488" s="1"/>
      <c r="K9488" s="1"/>
      <c r="L9488" s="1"/>
      <c r="M9488" s="1"/>
      <c r="N9488" s="1"/>
      <c r="O9488" s="1"/>
      <c r="P9488" s="1">
        <f t="shared" si="2"/>
      </c>
    </row>
    <row r="9489">
      <c r="B9489" s="0">
        <f t="shared" si="1"/>
      </c>
      <c r="D9489" s="1"/>
      <c r="E9489" s="1"/>
      <c r="F9489" s="1"/>
      <c r="G9489" s="1"/>
      <c r="H9489" s="1"/>
      <c r="I9489" s="1"/>
      <c r="J9489" s="1"/>
      <c r="K9489" s="1"/>
      <c r="L9489" s="1"/>
      <c r="M9489" s="1"/>
      <c r="N9489" s="1"/>
      <c r="O9489" s="1"/>
      <c r="P9489" s="1">
        <f t="shared" si="2"/>
      </c>
    </row>
    <row r="9490">
      <c r="B9490" s="0">
        <f t="shared" si="1"/>
      </c>
      <c r="D9490" s="1"/>
      <c r="E9490" s="1"/>
      <c r="F9490" s="1"/>
      <c r="G9490" s="1"/>
      <c r="H9490" s="1"/>
      <c r="I9490" s="1"/>
      <c r="J9490" s="1"/>
      <c r="K9490" s="1"/>
      <c r="L9490" s="1"/>
      <c r="M9490" s="1"/>
      <c r="N9490" s="1"/>
      <c r="O9490" s="1"/>
      <c r="P9490" s="1">
        <f t="shared" si="2"/>
      </c>
    </row>
    <row r="9491">
      <c r="B9491" s="0">
        <f t="shared" si="1"/>
      </c>
      <c r="D9491" s="1"/>
      <c r="E9491" s="1"/>
      <c r="F9491" s="1"/>
      <c r="G9491" s="1"/>
      <c r="H9491" s="1"/>
      <c r="I9491" s="1"/>
      <c r="J9491" s="1"/>
      <c r="K9491" s="1"/>
      <c r="L9491" s="1"/>
      <c r="M9491" s="1"/>
      <c r="N9491" s="1"/>
      <c r="O9491" s="1"/>
      <c r="P9491" s="1">
        <f t="shared" si="2"/>
      </c>
    </row>
    <row r="9492">
      <c r="B9492" s="0">
        <f t="shared" si="1"/>
      </c>
      <c r="D9492" s="1"/>
      <c r="E9492" s="1"/>
      <c r="F9492" s="1"/>
      <c r="G9492" s="1"/>
      <c r="H9492" s="1"/>
      <c r="I9492" s="1"/>
      <c r="J9492" s="1"/>
      <c r="K9492" s="1"/>
      <c r="L9492" s="1"/>
      <c r="M9492" s="1"/>
      <c r="N9492" s="1"/>
      <c r="O9492" s="1"/>
      <c r="P9492" s="1">
        <f t="shared" si="2"/>
      </c>
    </row>
    <row r="9493">
      <c r="B9493" s="0">
        <f t="shared" si="1"/>
      </c>
      <c r="D9493" s="1"/>
      <c r="E9493" s="1"/>
      <c r="F9493" s="1"/>
      <c r="G9493" s="1"/>
      <c r="H9493" s="1"/>
      <c r="I9493" s="1"/>
      <c r="J9493" s="1"/>
      <c r="K9493" s="1"/>
      <c r="L9493" s="1"/>
      <c r="M9493" s="1"/>
      <c r="N9493" s="1"/>
      <c r="O9493" s="1"/>
      <c r="P9493" s="1">
        <f t="shared" si="2"/>
      </c>
    </row>
    <row r="9494">
      <c r="B9494" s="0">
        <f t="shared" si="1"/>
      </c>
      <c r="D9494" s="1"/>
      <c r="E9494" s="1"/>
      <c r="F9494" s="1"/>
      <c r="G9494" s="1"/>
      <c r="H9494" s="1"/>
      <c r="I9494" s="1"/>
      <c r="J9494" s="1"/>
      <c r="K9494" s="1"/>
      <c r="L9494" s="1"/>
      <c r="M9494" s="1"/>
      <c r="N9494" s="1"/>
      <c r="O9494" s="1"/>
      <c r="P9494" s="1">
        <f t="shared" si="2"/>
      </c>
    </row>
    <row r="9495">
      <c r="B9495" s="0">
        <f t="shared" si="1"/>
      </c>
      <c r="D9495" s="1"/>
      <c r="E9495" s="1"/>
      <c r="F9495" s="1"/>
      <c r="G9495" s="1"/>
      <c r="H9495" s="1"/>
      <c r="I9495" s="1"/>
      <c r="J9495" s="1"/>
      <c r="K9495" s="1"/>
      <c r="L9495" s="1"/>
      <c r="M9495" s="1"/>
      <c r="N9495" s="1"/>
      <c r="O9495" s="1"/>
      <c r="P9495" s="1">
        <f t="shared" si="2"/>
      </c>
    </row>
    <row r="9496">
      <c r="B9496" s="0">
        <f t="shared" si="1"/>
      </c>
      <c r="D9496" s="1"/>
      <c r="E9496" s="1"/>
      <c r="F9496" s="1"/>
      <c r="G9496" s="1"/>
      <c r="H9496" s="1"/>
      <c r="I9496" s="1"/>
      <c r="J9496" s="1"/>
      <c r="K9496" s="1"/>
      <c r="L9496" s="1"/>
      <c r="M9496" s="1"/>
      <c r="N9496" s="1"/>
      <c r="O9496" s="1"/>
      <c r="P9496" s="1">
        <f t="shared" si="2"/>
      </c>
    </row>
    <row r="9497">
      <c r="B9497" s="0">
        <f t="shared" si="1"/>
      </c>
      <c r="D9497" s="1"/>
      <c r="E9497" s="1"/>
      <c r="F9497" s="1"/>
      <c r="G9497" s="1"/>
      <c r="H9497" s="1"/>
      <c r="I9497" s="1"/>
      <c r="J9497" s="1"/>
      <c r="K9497" s="1"/>
      <c r="L9497" s="1"/>
      <c r="M9497" s="1"/>
      <c r="N9497" s="1"/>
      <c r="O9497" s="1"/>
      <c r="P9497" s="1">
        <f t="shared" si="2"/>
      </c>
    </row>
    <row r="9498">
      <c r="B9498" s="0">
        <f t="shared" si="1"/>
      </c>
      <c r="D9498" s="1"/>
      <c r="E9498" s="1"/>
      <c r="F9498" s="1"/>
      <c r="G9498" s="1"/>
      <c r="H9498" s="1"/>
      <c r="I9498" s="1"/>
      <c r="J9498" s="1"/>
      <c r="K9498" s="1"/>
      <c r="L9498" s="1"/>
      <c r="M9498" s="1"/>
      <c r="N9498" s="1"/>
      <c r="O9498" s="1"/>
      <c r="P9498" s="1">
        <f t="shared" si="2"/>
      </c>
    </row>
    <row r="9499">
      <c r="B9499" s="0">
        <f t="shared" si="1"/>
      </c>
      <c r="D9499" s="1"/>
      <c r="E9499" s="1"/>
      <c r="F9499" s="1"/>
      <c r="G9499" s="1"/>
      <c r="H9499" s="1"/>
      <c r="I9499" s="1"/>
      <c r="J9499" s="1"/>
      <c r="K9499" s="1"/>
      <c r="L9499" s="1"/>
      <c r="M9499" s="1"/>
      <c r="N9499" s="1"/>
      <c r="O9499" s="1"/>
      <c r="P9499" s="1">
        <f t="shared" si="2"/>
      </c>
    </row>
    <row r="9500">
      <c r="B9500" s="0">
        <f t="shared" si="1"/>
      </c>
      <c r="D9500" s="1"/>
      <c r="E9500" s="1"/>
      <c r="F9500" s="1"/>
      <c r="G9500" s="1"/>
      <c r="H9500" s="1"/>
      <c r="I9500" s="1"/>
      <c r="J9500" s="1"/>
      <c r="K9500" s="1"/>
      <c r="L9500" s="1"/>
      <c r="M9500" s="1"/>
      <c r="N9500" s="1"/>
      <c r="O9500" s="1"/>
      <c r="P9500" s="1">
        <f t="shared" si="2"/>
      </c>
    </row>
    <row r="9501">
      <c r="B9501" s="0">
        <f t="shared" si="1"/>
      </c>
      <c r="D9501" s="1"/>
      <c r="E9501" s="1"/>
      <c r="F9501" s="1"/>
      <c r="G9501" s="1"/>
      <c r="H9501" s="1"/>
      <c r="I9501" s="1"/>
      <c r="J9501" s="1"/>
      <c r="K9501" s="1"/>
      <c r="L9501" s="1"/>
      <c r="M9501" s="1"/>
      <c r="N9501" s="1"/>
      <c r="O9501" s="1"/>
      <c r="P9501" s="1">
        <f t="shared" si="2"/>
      </c>
    </row>
    <row r="9502">
      <c r="B9502" s="0">
        <f t="shared" si="1"/>
      </c>
      <c r="D9502" s="1"/>
      <c r="E9502" s="1"/>
      <c r="F9502" s="1"/>
      <c r="G9502" s="1"/>
      <c r="H9502" s="1"/>
      <c r="I9502" s="1"/>
      <c r="J9502" s="1"/>
      <c r="K9502" s="1"/>
      <c r="L9502" s="1"/>
      <c r="M9502" s="1"/>
      <c r="N9502" s="1"/>
      <c r="O9502" s="1"/>
      <c r="P9502" s="1">
        <f t="shared" si="2"/>
      </c>
    </row>
    <row r="9503">
      <c r="B9503" s="0">
        <f t="shared" si="1"/>
      </c>
      <c r="D9503" s="1"/>
      <c r="E9503" s="1"/>
      <c r="F9503" s="1"/>
      <c r="G9503" s="1"/>
      <c r="H9503" s="1"/>
      <c r="I9503" s="1"/>
      <c r="J9503" s="1"/>
      <c r="K9503" s="1"/>
      <c r="L9503" s="1"/>
      <c r="M9503" s="1"/>
      <c r="N9503" s="1"/>
      <c r="O9503" s="1"/>
      <c r="P9503" s="1">
        <f t="shared" si="2"/>
      </c>
    </row>
    <row r="9504">
      <c r="B9504" s="0">
        <f t="shared" si="1"/>
      </c>
      <c r="D9504" s="1"/>
      <c r="E9504" s="1"/>
      <c r="F9504" s="1"/>
      <c r="G9504" s="1"/>
      <c r="H9504" s="1"/>
      <c r="I9504" s="1"/>
      <c r="J9504" s="1"/>
      <c r="K9504" s="1"/>
      <c r="L9504" s="1"/>
      <c r="M9504" s="1"/>
      <c r="N9504" s="1"/>
      <c r="O9504" s="1"/>
      <c r="P9504" s="1">
        <f t="shared" si="2"/>
      </c>
    </row>
    <row r="9505">
      <c r="B9505" s="0">
        <f t="shared" si="1"/>
      </c>
      <c r="D9505" s="1"/>
      <c r="E9505" s="1"/>
      <c r="F9505" s="1"/>
      <c r="G9505" s="1"/>
      <c r="H9505" s="1"/>
      <c r="I9505" s="1"/>
      <c r="J9505" s="1"/>
      <c r="K9505" s="1"/>
      <c r="L9505" s="1"/>
      <c r="M9505" s="1"/>
      <c r="N9505" s="1"/>
      <c r="O9505" s="1"/>
      <c r="P9505" s="1">
        <f t="shared" si="2"/>
      </c>
    </row>
    <row r="9506">
      <c r="B9506" s="0">
        <f t="shared" si="1"/>
      </c>
      <c r="D9506" s="1"/>
      <c r="E9506" s="1"/>
      <c r="F9506" s="1"/>
      <c r="G9506" s="1"/>
      <c r="H9506" s="1"/>
      <c r="I9506" s="1"/>
      <c r="J9506" s="1"/>
      <c r="K9506" s="1"/>
      <c r="L9506" s="1"/>
      <c r="M9506" s="1"/>
      <c r="N9506" s="1"/>
      <c r="O9506" s="1"/>
      <c r="P9506" s="1">
        <f t="shared" si="2"/>
      </c>
    </row>
    <row r="9507">
      <c r="B9507" s="0">
        <f t="shared" si="1"/>
      </c>
      <c r="D9507" s="1"/>
      <c r="E9507" s="1"/>
      <c r="F9507" s="1"/>
      <c r="G9507" s="1"/>
      <c r="H9507" s="1"/>
      <c r="I9507" s="1"/>
      <c r="J9507" s="1"/>
      <c r="K9507" s="1"/>
      <c r="L9507" s="1"/>
      <c r="M9507" s="1"/>
      <c r="N9507" s="1"/>
      <c r="O9507" s="1"/>
      <c r="P9507" s="1">
        <f t="shared" si="2"/>
      </c>
    </row>
    <row r="9508">
      <c r="B9508" s="0">
        <f t="shared" si="1"/>
      </c>
      <c r="D9508" s="1"/>
      <c r="E9508" s="1"/>
      <c r="F9508" s="1"/>
      <c r="G9508" s="1"/>
      <c r="H9508" s="1"/>
      <c r="I9508" s="1"/>
      <c r="J9508" s="1"/>
      <c r="K9508" s="1"/>
      <c r="L9508" s="1"/>
      <c r="M9508" s="1"/>
      <c r="N9508" s="1"/>
      <c r="O9508" s="1"/>
      <c r="P9508" s="1">
        <f t="shared" si="2"/>
      </c>
    </row>
    <row r="9509">
      <c r="B9509" s="0">
        <f t="shared" si="1"/>
      </c>
      <c r="D9509" s="1"/>
      <c r="E9509" s="1"/>
      <c r="F9509" s="1"/>
      <c r="G9509" s="1"/>
      <c r="H9509" s="1"/>
      <c r="I9509" s="1"/>
      <c r="J9509" s="1"/>
      <c r="K9509" s="1"/>
      <c r="L9509" s="1"/>
      <c r="M9509" s="1"/>
      <c r="N9509" s="1"/>
      <c r="O9509" s="1"/>
      <c r="P9509" s="1">
        <f t="shared" si="2"/>
      </c>
    </row>
    <row r="9510">
      <c r="B9510" s="0">
        <f t="shared" si="1"/>
      </c>
      <c r="D9510" s="1"/>
      <c r="E9510" s="1"/>
      <c r="F9510" s="1"/>
      <c r="G9510" s="1"/>
      <c r="H9510" s="1"/>
      <c r="I9510" s="1"/>
      <c r="J9510" s="1"/>
      <c r="K9510" s="1"/>
      <c r="L9510" s="1"/>
      <c r="M9510" s="1"/>
      <c r="N9510" s="1"/>
      <c r="O9510" s="1"/>
      <c r="P9510" s="1">
        <f t="shared" si="2"/>
      </c>
    </row>
    <row r="9511">
      <c r="B9511" s="0">
        <f t="shared" si="1"/>
      </c>
      <c r="D9511" s="1"/>
      <c r="E9511" s="1"/>
      <c r="F9511" s="1"/>
      <c r="G9511" s="1"/>
      <c r="H9511" s="1"/>
      <c r="I9511" s="1"/>
      <c r="J9511" s="1"/>
      <c r="K9511" s="1"/>
      <c r="L9511" s="1"/>
      <c r="M9511" s="1"/>
      <c r="N9511" s="1"/>
      <c r="O9511" s="1"/>
      <c r="P9511" s="1">
        <f t="shared" si="2"/>
      </c>
    </row>
    <row r="9512">
      <c r="B9512" s="0">
        <f t="shared" si="1"/>
      </c>
      <c r="D9512" s="1"/>
      <c r="E9512" s="1"/>
      <c r="F9512" s="1"/>
      <c r="G9512" s="1"/>
      <c r="H9512" s="1"/>
      <c r="I9512" s="1"/>
      <c r="J9512" s="1"/>
      <c r="K9512" s="1"/>
      <c r="L9512" s="1"/>
      <c r="M9512" s="1"/>
      <c r="N9512" s="1"/>
      <c r="O9512" s="1"/>
      <c r="P9512" s="1">
        <f t="shared" si="2"/>
      </c>
    </row>
    <row r="9513">
      <c r="B9513" s="0">
        <f t="shared" si="1"/>
      </c>
      <c r="D9513" s="1"/>
      <c r="E9513" s="1"/>
      <c r="F9513" s="1"/>
      <c r="G9513" s="1"/>
      <c r="H9513" s="1"/>
      <c r="I9513" s="1"/>
      <c r="J9513" s="1"/>
      <c r="K9513" s="1"/>
      <c r="L9513" s="1"/>
      <c r="M9513" s="1"/>
      <c r="N9513" s="1"/>
      <c r="O9513" s="1"/>
      <c r="P9513" s="1">
        <f t="shared" si="2"/>
      </c>
    </row>
    <row r="9514">
      <c r="B9514" s="0">
        <f t="shared" si="1"/>
      </c>
      <c r="D9514" s="1"/>
      <c r="E9514" s="1"/>
      <c r="F9514" s="1"/>
      <c r="G9514" s="1"/>
      <c r="H9514" s="1"/>
      <c r="I9514" s="1"/>
      <c r="J9514" s="1"/>
      <c r="K9514" s="1"/>
      <c r="L9514" s="1"/>
      <c r="M9514" s="1"/>
      <c r="N9514" s="1"/>
      <c r="O9514" s="1"/>
      <c r="P9514" s="1">
        <f t="shared" si="2"/>
      </c>
    </row>
    <row r="9515">
      <c r="B9515" s="0">
        <f t="shared" si="1"/>
      </c>
      <c r="D9515" s="1"/>
      <c r="E9515" s="1"/>
      <c r="F9515" s="1"/>
      <c r="G9515" s="1"/>
      <c r="H9515" s="1"/>
      <c r="I9515" s="1"/>
      <c r="J9515" s="1"/>
      <c r="K9515" s="1"/>
      <c r="L9515" s="1"/>
      <c r="M9515" s="1"/>
      <c r="N9515" s="1"/>
      <c r="O9515" s="1"/>
      <c r="P9515" s="1">
        <f t="shared" si="2"/>
      </c>
    </row>
    <row r="9516">
      <c r="B9516" s="0">
        <f t="shared" si="1"/>
      </c>
      <c r="D9516" s="1"/>
      <c r="E9516" s="1"/>
      <c r="F9516" s="1"/>
      <c r="G9516" s="1"/>
      <c r="H9516" s="1"/>
      <c r="I9516" s="1"/>
      <c r="J9516" s="1"/>
      <c r="K9516" s="1"/>
      <c r="L9516" s="1"/>
      <c r="M9516" s="1"/>
      <c r="N9516" s="1"/>
      <c r="O9516" s="1"/>
      <c r="P9516" s="1">
        <f t="shared" si="2"/>
      </c>
    </row>
    <row r="9517">
      <c r="B9517" s="0">
        <f t="shared" si="1"/>
      </c>
      <c r="D9517" s="1"/>
      <c r="E9517" s="1"/>
      <c r="F9517" s="1"/>
      <c r="G9517" s="1"/>
      <c r="H9517" s="1"/>
      <c r="I9517" s="1"/>
      <c r="J9517" s="1"/>
      <c r="K9517" s="1"/>
      <c r="L9517" s="1"/>
      <c r="M9517" s="1"/>
      <c r="N9517" s="1"/>
      <c r="O9517" s="1"/>
      <c r="P9517" s="1">
        <f t="shared" si="2"/>
      </c>
    </row>
    <row r="9518">
      <c r="B9518" s="0">
        <f t="shared" si="1"/>
      </c>
      <c r="D9518" s="1"/>
      <c r="E9518" s="1"/>
      <c r="F9518" s="1"/>
      <c r="G9518" s="1"/>
      <c r="H9518" s="1"/>
      <c r="I9518" s="1"/>
      <c r="J9518" s="1"/>
      <c r="K9518" s="1"/>
      <c r="L9518" s="1"/>
      <c r="M9518" s="1"/>
      <c r="N9518" s="1"/>
      <c r="O9518" s="1"/>
      <c r="P9518" s="1">
        <f t="shared" si="2"/>
      </c>
    </row>
    <row r="9519">
      <c r="B9519" s="0">
        <f t="shared" si="1"/>
      </c>
      <c r="D9519" s="1"/>
      <c r="E9519" s="1"/>
      <c r="F9519" s="1"/>
      <c r="G9519" s="1"/>
      <c r="H9519" s="1"/>
      <c r="I9519" s="1"/>
      <c r="J9519" s="1"/>
      <c r="K9519" s="1"/>
      <c r="L9519" s="1"/>
      <c r="M9519" s="1"/>
      <c r="N9519" s="1"/>
      <c r="O9519" s="1"/>
      <c r="P9519" s="1">
        <f t="shared" si="2"/>
      </c>
    </row>
    <row r="9520">
      <c r="B9520" s="0">
        <f t="shared" si="1"/>
      </c>
      <c r="D9520" s="1"/>
      <c r="E9520" s="1"/>
      <c r="F9520" s="1"/>
      <c r="G9520" s="1"/>
      <c r="H9520" s="1"/>
      <c r="I9520" s="1"/>
      <c r="J9520" s="1"/>
      <c r="K9520" s="1"/>
      <c r="L9520" s="1"/>
      <c r="M9520" s="1"/>
      <c r="N9520" s="1"/>
      <c r="O9520" s="1"/>
      <c r="P9520" s="1">
        <f t="shared" si="2"/>
      </c>
    </row>
    <row r="9521">
      <c r="B9521" s="0">
        <f t="shared" si="1"/>
      </c>
      <c r="D9521" s="1"/>
      <c r="E9521" s="1"/>
      <c r="F9521" s="1"/>
      <c r="G9521" s="1"/>
      <c r="H9521" s="1"/>
      <c r="I9521" s="1"/>
      <c r="J9521" s="1"/>
      <c r="K9521" s="1"/>
      <c r="L9521" s="1"/>
      <c r="M9521" s="1"/>
      <c r="N9521" s="1"/>
      <c r="O9521" s="1"/>
      <c r="P9521" s="1">
        <f t="shared" si="2"/>
      </c>
    </row>
    <row r="9522">
      <c r="B9522" s="0">
        <f t="shared" si="1"/>
      </c>
      <c r="D9522" s="1"/>
      <c r="E9522" s="1"/>
      <c r="F9522" s="1"/>
      <c r="G9522" s="1"/>
      <c r="H9522" s="1"/>
      <c r="I9522" s="1"/>
      <c r="J9522" s="1"/>
      <c r="K9522" s="1"/>
      <c r="L9522" s="1"/>
      <c r="M9522" s="1"/>
      <c r="N9522" s="1"/>
      <c r="O9522" s="1"/>
      <c r="P9522" s="1">
        <f t="shared" si="2"/>
      </c>
    </row>
    <row r="9523">
      <c r="B9523" s="0">
        <f t="shared" si="1"/>
      </c>
      <c r="D9523" s="1"/>
      <c r="E9523" s="1"/>
      <c r="F9523" s="1"/>
      <c r="G9523" s="1"/>
      <c r="H9523" s="1"/>
      <c r="I9523" s="1"/>
      <c r="J9523" s="1"/>
      <c r="K9523" s="1"/>
      <c r="L9523" s="1"/>
      <c r="M9523" s="1"/>
      <c r="N9523" s="1"/>
      <c r="O9523" s="1"/>
      <c r="P9523" s="1">
        <f t="shared" si="2"/>
      </c>
    </row>
    <row r="9524">
      <c r="B9524" s="0">
        <f t="shared" si="1"/>
      </c>
      <c r="D9524" s="1"/>
      <c r="E9524" s="1"/>
      <c r="F9524" s="1"/>
      <c r="G9524" s="1"/>
      <c r="H9524" s="1"/>
      <c r="I9524" s="1"/>
      <c r="J9524" s="1"/>
      <c r="K9524" s="1"/>
      <c r="L9524" s="1"/>
      <c r="M9524" s="1"/>
      <c r="N9524" s="1"/>
      <c r="O9524" s="1"/>
      <c r="P9524" s="1">
        <f t="shared" si="2"/>
      </c>
    </row>
    <row r="9525">
      <c r="B9525" s="0">
        <f t="shared" si="1"/>
      </c>
      <c r="D9525" s="1"/>
      <c r="E9525" s="1"/>
      <c r="F9525" s="1"/>
      <c r="G9525" s="1"/>
      <c r="H9525" s="1"/>
      <c r="I9525" s="1"/>
      <c r="J9525" s="1"/>
      <c r="K9525" s="1"/>
      <c r="L9525" s="1"/>
      <c r="M9525" s="1"/>
      <c r="N9525" s="1"/>
      <c r="O9525" s="1"/>
      <c r="P9525" s="1">
        <f t="shared" si="2"/>
      </c>
    </row>
    <row r="9526">
      <c r="B9526" s="0">
        <f t="shared" si="1"/>
      </c>
      <c r="D9526" s="1"/>
      <c r="E9526" s="1"/>
      <c r="F9526" s="1"/>
      <c r="G9526" s="1"/>
      <c r="H9526" s="1"/>
      <c r="I9526" s="1"/>
      <c r="J9526" s="1"/>
      <c r="K9526" s="1"/>
      <c r="L9526" s="1"/>
      <c r="M9526" s="1"/>
      <c r="N9526" s="1"/>
      <c r="O9526" s="1"/>
      <c r="P9526" s="1">
        <f t="shared" si="2"/>
      </c>
    </row>
    <row r="9527">
      <c r="B9527" s="0">
        <f t="shared" si="1"/>
      </c>
      <c r="D9527" s="1"/>
      <c r="E9527" s="1"/>
      <c r="F9527" s="1"/>
      <c r="G9527" s="1"/>
      <c r="H9527" s="1"/>
      <c r="I9527" s="1"/>
      <c r="J9527" s="1"/>
      <c r="K9527" s="1"/>
      <c r="L9527" s="1"/>
      <c r="M9527" s="1"/>
      <c r="N9527" s="1"/>
      <c r="O9527" s="1"/>
      <c r="P9527" s="1">
        <f t="shared" si="2"/>
      </c>
    </row>
    <row r="9528">
      <c r="B9528" s="0">
        <f t="shared" si="1"/>
      </c>
      <c r="D9528" s="1"/>
      <c r="E9528" s="1"/>
      <c r="F9528" s="1"/>
      <c r="G9528" s="1"/>
      <c r="H9528" s="1"/>
      <c r="I9528" s="1"/>
      <c r="J9528" s="1"/>
      <c r="K9528" s="1"/>
      <c r="L9528" s="1"/>
      <c r="M9528" s="1"/>
      <c r="N9528" s="1"/>
      <c r="O9528" s="1"/>
      <c r="P9528" s="1">
        <f t="shared" si="2"/>
      </c>
    </row>
    <row r="9529">
      <c r="B9529" s="0">
        <f t="shared" si="1"/>
      </c>
      <c r="D9529" s="1"/>
      <c r="E9529" s="1"/>
      <c r="F9529" s="1"/>
      <c r="G9529" s="1"/>
      <c r="H9529" s="1"/>
      <c r="I9529" s="1"/>
      <c r="J9529" s="1"/>
      <c r="K9529" s="1"/>
      <c r="L9529" s="1"/>
      <c r="M9529" s="1"/>
      <c r="N9529" s="1"/>
      <c r="O9529" s="1"/>
      <c r="P9529" s="1">
        <f t="shared" si="2"/>
      </c>
    </row>
    <row r="9530">
      <c r="B9530" s="0">
        <f t="shared" si="1"/>
      </c>
      <c r="D9530" s="1"/>
      <c r="E9530" s="1"/>
      <c r="F9530" s="1"/>
      <c r="G9530" s="1"/>
      <c r="H9530" s="1"/>
      <c r="I9530" s="1"/>
      <c r="J9530" s="1"/>
      <c r="K9530" s="1"/>
      <c r="L9530" s="1"/>
      <c r="M9530" s="1"/>
      <c r="N9530" s="1"/>
      <c r="O9530" s="1"/>
      <c r="P9530" s="1">
        <f t="shared" si="2"/>
      </c>
    </row>
    <row r="9531">
      <c r="B9531" s="0">
        <f t="shared" si="1"/>
      </c>
      <c r="D9531" s="1"/>
      <c r="E9531" s="1"/>
      <c r="F9531" s="1"/>
      <c r="G9531" s="1"/>
      <c r="H9531" s="1"/>
      <c r="I9531" s="1"/>
      <c r="J9531" s="1"/>
      <c r="K9531" s="1"/>
      <c r="L9531" s="1"/>
      <c r="M9531" s="1"/>
      <c r="N9531" s="1"/>
      <c r="O9531" s="1"/>
      <c r="P9531" s="1">
        <f t="shared" si="2"/>
      </c>
    </row>
    <row r="9532">
      <c r="B9532" s="0">
        <f t="shared" si="1"/>
      </c>
      <c r="D9532" s="1"/>
      <c r="E9532" s="1"/>
      <c r="F9532" s="1"/>
      <c r="G9532" s="1"/>
      <c r="H9532" s="1"/>
      <c r="I9532" s="1"/>
      <c r="J9532" s="1"/>
      <c r="K9532" s="1"/>
      <c r="L9532" s="1"/>
      <c r="M9532" s="1"/>
      <c r="N9532" s="1"/>
      <c r="O9532" s="1"/>
      <c r="P9532" s="1">
        <f t="shared" si="2"/>
      </c>
    </row>
    <row r="9533">
      <c r="B9533" s="0">
        <f t="shared" si="1"/>
      </c>
      <c r="D9533" s="1"/>
      <c r="E9533" s="1"/>
      <c r="F9533" s="1"/>
      <c r="G9533" s="1"/>
      <c r="H9533" s="1"/>
      <c r="I9533" s="1"/>
      <c r="J9533" s="1"/>
      <c r="K9533" s="1"/>
      <c r="L9533" s="1"/>
      <c r="M9533" s="1"/>
      <c r="N9533" s="1"/>
      <c r="O9533" s="1"/>
      <c r="P9533" s="1">
        <f t="shared" si="2"/>
      </c>
    </row>
    <row r="9534">
      <c r="B9534" s="0">
        <f t="shared" si="1"/>
      </c>
      <c r="D9534" s="1"/>
      <c r="E9534" s="1"/>
      <c r="F9534" s="1"/>
      <c r="G9534" s="1"/>
      <c r="H9534" s="1"/>
      <c r="I9534" s="1"/>
      <c r="J9534" s="1"/>
      <c r="K9534" s="1"/>
      <c r="L9534" s="1"/>
      <c r="M9534" s="1"/>
      <c r="N9534" s="1"/>
      <c r="O9534" s="1"/>
      <c r="P9534" s="1">
        <f t="shared" si="2"/>
      </c>
    </row>
    <row r="9535">
      <c r="B9535" s="0">
        <f t="shared" si="1"/>
      </c>
      <c r="D9535" s="1"/>
      <c r="E9535" s="1"/>
      <c r="F9535" s="1"/>
      <c r="G9535" s="1"/>
      <c r="H9535" s="1"/>
      <c r="I9535" s="1"/>
      <c r="J9535" s="1"/>
      <c r="K9535" s="1"/>
      <c r="L9535" s="1"/>
      <c r="M9535" s="1"/>
      <c r="N9535" s="1"/>
      <c r="O9535" s="1"/>
      <c r="P9535" s="1">
        <f t="shared" si="2"/>
      </c>
    </row>
    <row r="9536">
      <c r="B9536" s="0">
        <f t="shared" si="1"/>
      </c>
      <c r="D9536" s="1"/>
      <c r="E9536" s="1"/>
      <c r="F9536" s="1"/>
      <c r="G9536" s="1"/>
      <c r="H9536" s="1"/>
      <c r="I9536" s="1"/>
      <c r="J9536" s="1"/>
      <c r="K9536" s="1"/>
      <c r="L9536" s="1"/>
      <c r="M9536" s="1"/>
      <c r="N9536" s="1"/>
      <c r="O9536" s="1"/>
      <c r="P9536" s="1">
        <f t="shared" si="2"/>
      </c>
    </row>
    <row r="9537">
      <c r="B9537" s="0">
        <f t="shared" si="1"/>
      </c>
      <c r="D9537" s="1"/>
      <c r="E9537" s="1"/>
      <c r="F9537" s="1"/>
      <c r="G9537" s="1"/>
      <c r="H9537" s="1"/>
      <c r="I9537" s="1"/>
      <c r="J9537" s="1"/>
      <c r="K9537" s="1"/>
      <c r="L9537" s="1"/>
      <c r="M9537" s="1"/>
      <c r="N9537" s="1"/>
      <c r="O9537" s="1"/>
      <c r="P9537" s="1">
        <f t="shared" si="2"/>
      </c>
    </row>
    <row r="9538">
      <c r="B9538" s="0">
        <f t="shared" si="1"/>
      </c>
      <c r="D9538" s="1"/>
      <c r="E9538" s="1"/>
      <c r="F9538" s="1"/>
      <c r="G9538" s="1"/>
      <c r="H9538" s="1"/>
      <c r="I9538" s="1"/>
      <c r="J9538" s="1"/>
      <c r="K9538" s="1"/>
      <c r="L9538" s="1"/>
      <c r="M9538" s="1"/>
      <c r="N9538" s="1"/>
      <c r="O9538" s="1"/>
      <c r="P9538" s="1">
        <f t="shared" si="2"/>
      </c>
    </row>
    <row r="9539">
      <c r="B9539" s="0">
        <f t="shared" si="1"/>
      </c>
      <c r="D9539" s="1"/>
      <c r="E9539" s="1"/>
      <c r="F9539" s="1"/>
      <c r="G9539" s="1"/>
      <c r="H9539" s="1"/>
      <c r="I9539" s="1"/>
      <c r="J9539" s="1"/>
      <c r="K9539" s="1"/>
      <c r="L9539" s="1"/>
      <c r="M9539" s="1"/>
      <c r="N9539" s="1"/>
      <c r="O9539" s="1"/>
      <c r="P9539" s="1">
        <f t="shared" si="2"/>
      </c>
    </row>
    <row r="9540">
      <c r="B9540" s="0">
        <f t="shared" si="1"/>
      </c>
      <c r="D9540" s="1"/>
      <c r="E9540" s="1"/>
      <c r="F9540" s="1"/>
      <c r="G9540" s="1"/>
      <c r="H9540" s="1"/>
      <c r="I9540" s="1"/>
      <c r="J9540" s="1"/>
      <c r="K9540" s="1"/>
      <c r="L9540" s="1"/>
      <c r="M9540" s="1"/>
      <c r="N9540" s="1"/>
      <c r="O9540" s="1"/>
      <c r="P9540" s="1">
        <f t="shared" si="2"/>
      </c>
    </row>
    <row r="9541">
      <c r="B9541" s="0">
        <f t="shared" si="1"/>
      </c>
      <c r="D9541" s="1"/>
      <c r="E9541" s="1"/>
      <c r="F9541" s="1"/>
      <c r="G9541" s="1"/>
      <c r="H9541" s="1"/>
      <c r="I9541" s="1"/>
      <c r="J9541" s="1"/>
      <c r="K9541" s="1"/>
      <c r="L9541" s="1"/>
      <c r="M9541" s="1"/>
      <c r="N9541" s="1"/>
      <c r="O9541" s="1"/>
      <c r="P9541" s="1">
        <f t="shared" si="2"/>
      </c>
    </row>
    <row r="9542">
      <c r="B9542" s="0">
        <f t="shared" si="1"/>
      </c>
      <c r="D9542" s="1"/>
      <c r="E9542" s="1"/>
      <c r="F9542" s="1"/>
      <c r="G9542" s="1"/>
      <c r="H9542" s="1"/>
      <c r="I9542" s="1"/>
      <c r="J9542" s="1"/>
      <c r="K9542" s="1"/>
      <c r="L9542" s="1"/>
      <c r="M9542" s="1"/>
      <c r="N9542" s="1"/>
      <c r="O9542" s="1"/>
      <c r="P9542" s="1">
        <f t="shared" si="2"/>
      </c>
    </row>
    <row r="9543">
      <c r="B9543" s="0">
        <f t="shared" si="1"/>
      </c>
      <c r="D9543" s="1"/>
      <c r="E9543" s="1"/>
      <c r="F9543" s="1"/>
      <c r="G9543" s="1"/>
      <c r="H9543" s="1"/>
      <c r="I9543" s="1"/>
      <c r="J9543" s="1"/>
      <c r="K9543" s="1"/>
      <c r="L9543" s="1"/>
      <c r="M9543" s="1"/>
      <c r="N9543" s="1"/>
      <c r="O9543" s="1"/>
      <c r="P9543" s="1">
        <f t="shared" si="2"/>
      </c>
    </row>
    <row r="9544">
      <c r="B9544" s="0">
        <f t="shared" si="1"/>
      </c>
      <c r="D9544" s="1"/>
      <c r="E9544" s="1"/>
      <c r="F9544" s="1"/>
      <c r="G9544" s="1"/>
      <c r="H9544" s="1"/>
      <c r="I9544" s="1"/>
      <c r="J9544" s="1"/>
      <c r="K9544" s="1"/>
      <c r="L9544" s="1"/>
      <c r="M9544" s="1"/>
      <c r="N9544" s="1"/>
      <c r="O9544" s="1"/>
      <c r="P9544" s="1">
        <f t="shared" si="2"/>
      </c>
    </row>
    <row r="9545">
      <c r="B9545" s="0">
        <f t="shared" si="1"/>
      </c>
      <c r="D9545" s="1"/>
      <c r="E9545" s="1"/>
      <c r="F9545" s="1"/>
      <c r="G9545" s="1"/>
      <c r="H9545" s="1"/>
      <c r="I9545" s="1"/>
      <c r="J9545" s="1"/>
      <c r="K9545" s="1"/>
      <c r="L9545" s="1"/>
      <c r="M9545" s="1"/>
      <c r="N9545" s="1"/>
      <c r="O9545" s="1"/>
      <c r="P9545" s="1">
        <f t="shared" si="2"/>
      </c>
    </row>
    <row r="9546">
      <c r="B9546" s="0">
        <f t="shared" si="1"/>
      </c>
      <c r="D9546" s="1"/>
      <c r="E9546" s="1"/>
      <c r="F9546" s="1"/>
      <c r="G9546" s="1"/>
      <c r="H9546" s="1"/>
      <c r="I9546" s="1"/>
      <c r="J9546" s="1"/>
      <c r="K9546" s="1"/>
      <c r="L9546" s="1"/>
      <c r="M9546" s="1"/>
      <c r="N9546" s="1"/>
      <c r="O9546" s="1"/>
      <c r="P9546" s="1">
        <f t="shared" si="2"/>
      </c>
    </row>
    <row r="9547">
      <c r="B9547" s="0">
        <f t="shared" si="1"/>
      </c>
      <c r="D9547" s="1"/>
      <c r="E9547" s="1"/>
      <c r="F9547" s="1"/>
      <c r="G9547" s="1"/>
      <c r="H9547" s="1"/>
      <c r="I9547" s="1"/>
      <c r="J9547" s="1"/>
      <c r="K9547" s="1"/>
      <c r="L9547" s="1"/>
      <c r="M9547" s="1"/>
      <c r="N9547" s="1"/>
      <c r="O9547" s="1"/>
      <c r="P9547" s="1">
        <f t="shared" si="2"/>
      </c>
    </row>
    <row r="9548">
      <c r="B9548" s="0">
        <f t="shared" si="1"/>
      </c>
      <c r="D9548" s="1"/>
      <c r="E9548" s="1"/>
      <c r="F9548" s="1"/>
      <c r="G9548" s="1"/>
      <c r="H9548" s="1"/>
      <c r="I9548" s="1"/>
      <c r="J9548" s="1"/>
      <c r="K9548" s="1"/>
      <c r="L9548" s="1"/>
      <c r="M9548" s="1"/>
      <c r="N9548" s="1"/>
      <c r="O9548" s="1"/>
      <c r="P9548" s="1">
        <f t="shared" si="2"/>
      </c>
    </row>
    <row r="9549">
      <c r="B9549" s="0">
        <f t="shared" si="1"/>
      </c>
      <c r="D9549" s="1"/>
      <c r="E9549" s="1"/>
      <c r="F9549" s="1"/>
      <c r="G9549" s="1"/>
      <c r="H9549" s="1"/>
      <c r="I9549" s="1"/>
      <c r="J9549" s="1"/>
      <c r="K9549" s="1"/>
      <c r="L9549" s="1"/>
      <c r="M9549" s="1"/>
      <c r="N9549" s="1"/>
      <c r="O9549" s="1"/>
      <c r="P9549" s="1">
        <f t="shared" si="2"/>
      </c>
    </row>
    <row r="9550">
      <c r="B9550" s="0">
        <f t="shared" si="1"/>
      </c>
      <c r="D9550" s="1"/>
      <c r="E9550" s="1"/>
      <c r="F9550" s="1"/>
      <c r="G9550" s="1"/>
      <c r="H9550" s="1"/>
      <c r="I9550" s="1"/>
      <c r="J9550" s="1"/>
      <c r="K9550" s="1"/>
      <c r="L9550" s="1"/>
      <c r="M9550" s="1"/>
      <c r="N9550" s="1"/>
      <c r="O9550" s="1"/>
      <c r="P9550" s="1">
        <f t="shared" si="2"/>
      </c>
    </row>
    <row r="9551">
      <c r="B9551" s="0">
        <f t="shared" si="1"/>
      </c>
      <c r="D9551" s="1"/>
      <c r="E9551" s="1"/>
      <c r="F9551" s="1"/>
      <c r="G9551" s="1"/>
      <c r="H9551" s="1"/>
      <c r="I9551" s="1"/>
      <c r="J9551" s="1"/>
      <c r="K9551" s="1"/>
      <c r="L9551" s="1"/>
      <c r="M9551" s="1"/>
      <c r="N9551" s="1"/>
      <c r="O9551" s="1"/>
      <c r="P9551" s="1">
        <f t="shared" si="2"/>
      </c>
    </row>
    <row r="9552">
      <c r="B9552" s="0">
        <f t="shared" si="1"/>
      </c>
      <c r="D9552" s="1"/>
      <c r="E9552" s="1"/>
      <c r="F9552" s="1"/>
      <c r="G9552" s="1"/>
      <c r="H9552" s="1"/>
      <c r="I9552" s="1"/>
      <c r="J9552" s="1"/>
      <c r="K9552" s="1"/>
      <c r="L9552" s="1"/>
      <c r="M9552" s="1"/>
      <c r="N9552" s="1"/>
      <c r="O9552" s="1"/>
      <c r="P9552" s="1">
        <f t="shared" si="2"/>
      </c>
    </row>
    <row r="9553">
      <c r="B9553" s="0">
        <f t="shared" si="1"/>
      </c>
      <c r="D9553" s="1"/>
      <c r="E9553" s="1"/>
      <c r="F9553" s="1"/>
      <c r="G9553" s="1"/>
      <c r="H9553" s="1"/>
      <c r="I9553" s="1"/>
      <c r="J9553" s="1"/>
      <c r="K9553" s="1"/>
      <c r="L9553" s="1"/>
      <c r="M9553" s="1"/>
      <c r="N9553" s="1"/>
      <c r="O9553" s="1"/>
      <c r="P9553" s="1">
        <f t="shared" si="2"/>
      </c>
    </row>
    <row r="9554">
      <c r="B9554" s="0">
        <f t="shared" si="1"/>
      </c>
      <c r="D9554" s="1"/>
      <c r="E9554" s="1"/>
      <c r="F9554" s="1"/>
      <c r="G9554" s="1"/>
      <c r="H9554" s="1"/>
      <c r="I9554" s="1"/>
      <c r="J9554" s="1"/>
      <c r="K9554" s="1"/>
      <c r="L9554" s="1"/>
      <c r="M9554" s="1"/>
      <c r="N9554" s="1"/>
      <c r="O9554" s="1"/>
      <c r="P9554" s="1">
        <f t="shared" si="2"/>
      </c>
    </row>
    <row r="9555">
      <c r="B9555" s="0">
        <f t="shared" si="1"/>
      </c>
      <c r="D9555" s="1"/>
      <c r="E9555" s="1"/>
      <c r="F9555" s="1"/>
      <c r="G9555" s="1"/>
      <c r="H9555" s="1"/>
      <c r="I9555" s="1"/>
      <c r="J9555" s="1"/>
      <c r="K9555" s="1"/>
      <c r="L9555" s="1"/>
      <c r="M9555" s="1"/>
      <c r="N9555" s="1"/>
      <c r="O9555" s="1"/>
      <c r="P9555" s="1">
        <f t="shared" si="2"/>
      </c>
    </row>
    <row r="9556">
      <c r="B9556" s="0">
        <f t="shared" si="1"/>
      </c>
      <c r="D9556" s="1"/>
      <c r="E9556" s="1"/>
      <c r="F9556" s="1"/>
      <c r="G9556" s="1"/>
      <c r="H9556" s="1"/>
      <c r="I9556" s="1"/>
      <c r="J9556" s="1"/>
      <c r="K9556" s="1"/>
      <c r="L9556" s="1"/>
      <c r="M9556" s="1"/>
      <c r="N9556" s="1"/>
      <c r="O9556" s="1"/>
      <c r="P9556" s="1">
        <f t="shared" si="2"/>
      </c>
    </row>
    <row r="9557">
      <c r="B9557" s="0">
        <f t="shared" si="1"/>
      </c>
      <c r="D9557" s="1"/>
      <c r="E9557" s="1"/>
      <c r="F9557" s="1"/>
      <c r="G9557" s="1"/>
      <c r="H9557" s="1"/>
      <c r="I9557" s="1"/>
      <c r="J9557" s="1"/>
      <c r="K9557" s="1"/>
      <c r="L9557" s="1"/>
      <c r="M9557" s="1"/>
      <c r="N9557" s="1"/>
      <c r="O9557" s="1"/>
      <c r="P9557" s="1">
        <f t="shared" si="2"/>
      </c>
    </row>
    <row r="9558">
      <c r="B9558" s="0">
        <f t="shared" si="1"/>
      </c>
      <c r="D9558" s="1"/>
      <c r="E9558" s="1"/>
      <c r="F9558" s="1"/>
      <c r="G9558" s="1"/>
      <c r="H9558" s="1"/>
      <c r="I9558" s="1"/>
      <c r="J9558" s="1"/>
      <c r="K9558" s="1"/>
      <c r="L9558" s="1"/>
      <c r="M9558" s="1"/>
      <c r="N9558" s="1"/>
      <c r="O9558" s="1"/>
      <c r="P9558" s="1">
        <f t="shared" si="2"/>
      </c>
    </row>
    <row r="9559">
      <c r="B9559" s="0">
        <f t="shared" si="1"/>
      </c>
      <c r="D9559" s="1"/>
      <c r="E9559" s="1"/>
      <c r="F9559" s="1"/>
      <c r="G9559" s="1"/>
      <c r="H9559" s="1"/>
      <c r="I9559" s="1"/>
      <c r="J9559" s="1"/>
      <c r="K9559" s="1"/>
      <c r="L9559" s="1"/>
      <c r="M9559" s="1"/>
      <c r="N9559" s="1"/>
      <c r="O9559" s="1"/>
      <c r="P9559" s="1">
        <f t="shared" si="2"/>
      </c>
    </row>
    <row r="9560">
      <c r="B9560" s="0">
        <f t="shared" si="1"/>
      </c>
      <c r="D9560" s="1"/>
      <c r="E9560" s="1"/>
      <c r="F9560" s="1"/>
      <c r="G9560" s="1"/>
      <c r="H9560" s="1"/>
      <c r="I9560" s="1"/>
      <c r="J9560" s="1"/>
      <c r="K9560" s="1"/>
      <c r="L9560" s="1"/>
      <c r="M9560" s="1"/>
      <c r="N9560" s="1"/>
      <c r="O9560" s="1"/>
      <c r="P9560" s="1">
        <f t="shared" si="2"/>
      </c>
    </row>
    <row r="9561">
      <c r="B9561" s="0">
        <f t="shared" si="1"/>
      </c>
      <c r="D9561" s="1"/>
      <c r="E9561" s="1"/>
      <c r="F9561" s="1"/>
      <c r="G9561" s="1"/>
      <c r="H9561" s="1"/>
      <c r="I9561" s="1"/>
      <c r="J9561" s="1"/>
      <c r="K9561" s="1"/>
      <c r="L9561" s="1"/>
      <c r="M9561" s="1"/>
      <c r="N9561" s="1"/>
      <c r="O9561" s="1"/>
      <c r="P9561" s="1">
        <f t="shared" si="2"/>
      </c>
    </row>
    <row r="9562">
      <c r="B9562" s="0">
        <f t="shared" si="1"/>
      </c>
      <c r="D9562" s="1"/>
      <c r="E9562" s="1"/>
      <c r="F9562" s="1"/>
      <c r="G9562" s="1"/>
      <c r="H9562" s="1"/>
      <c r="I9562" s="1"/>
      <c r="J9562" s="1"/>
      <c r="K9562" s="1"/>
      <c r="L9562" s="1"/>
      <c r="M9562" s="1"/>
      <c r="N9562" s="1"/>
      <c r="O9562" s="1"/>
      <c r="P9562" s="1">
        <f t="shared" si="2"/>
      </c>
    </row>
    <row r="9563">
      <c r="B9563" s="0">
        <f t="shared" si="1"/>
      </c>
      <c r="D9563" s="1"/>
      <c r="E9563" s="1"/>
      <c r="F9563" s="1"/>
      <c r="G9563" s="1"/>
      <c r="H9563" s="1"/>
      <c r="I9563" s="1"/>
      <c r="J9563" s="1"/>
      <c r="K9563" s="1"/>
      <c r="L9563" s="1"/>
      <c r="M9563" s="1"/>
      <c r="N9563" s="1"/>
      <c r="O9563" s="1"/>
      <c r="P9563" s="1">
        <f t="shared" si="2"/>
      </c>
    </row>
    <row r="9564">
      <c r="B9564" s="0">
        <f t="shared" si="1"/>
      </c>
      <c r="D9564" s="1"/>
      <c r="E9564" s="1"/>
      <c r="F9564" s="1"/>
      <c r="G9564" s="1"/>
      <c r="H9564" s="1"/>
      <c r="I9564" s="1"/>
      <c r="J9564" s="1"/>
      <c r="K9564" s="1"/>
      <c r="L9564" s="1"/>
      <c r="M9564" s="1"/>
      <c r="N9564" s="1"/>
      <c r="O9564" s="1"/>
      <c r="P9564" s="1">
        <f t="shared" si="2"/>
      </c>
    </row>
    <row r="9565">
      <c r="B9565" s="0">
        <f t="shared" si="1"/>
      </c>
      <c r="D9565" s="1"/>
      <c r="E9565" s="1"/>
      <c r="F9565" s="1"/>
      <c r="G9565" s="1"/>
      <c r="H9565" s="1"/>
      <c r="I9565" s="1"/>
      <c r="J9565" s="1"/>
      <c r="K9565" s="1"/>
      <c r="L9565" s="1"/>
      <c r="M9565" s="1"/>
      <c r="N9565" s="1"/>
      <c r="O9565" s="1"/>
      <c r="P9565" s="1">
        <f t="shared" si="2"/>
      </c>
    </row>
    <row r="9566">
      <c r="B9566" s="0">
        <f t="shared" si="1"/>
      </c>
      <c r="D9566" s="1"/>
      <c r="E9566" s="1"/>
      <c r="F9566" s="1"/>
      <c r="G9566" s="1"/>
      <c r="H9566" s="1"/>
      <c r="I9566" s="1"/>
      <c r="J9566" s="1"/>
      <c r="K9566" s="1"/>
      <c r="L9566" s="1"/>
      <c r="M9566" s="1"/>
      <c r="N9566" s="1"/>
      <c r="O9566" s="1"/>
      <c r="P9566" s="1">
        <f t="shared" si="2"/>
      </c>
    </row>
    <row r="9567">
      <c r="B9567" s="0">
        <f t="shared" si="1"/>
      </c>
      <c r="D9567" s="1"/>
      <c r="E9567" s="1"/>
      <c r="F9567" s="1"/>
      <c r="G9567" s="1"/>
      <c r="H9567" s="1"/>
      <c r="I9567" s="1"/>
      <c r="J9567" s="1"/>
      <c r="K9567" s="1"/>
      <c r="L9567" s="1"/>
      <c r="M9567" s="1"/>
      <c r="N9567" s="1"/>
      <c r="O9567" s="1"/>
      <c r="P9567" s="1">
        <f t="shared" si="2"/>
      </c>
    </row>
    <row r="9568">
      <c r="B9568" s="0">
        <f t="shared" si="1"/>
      </c>
      <c r="D9568" s="1"/>
      <c r="E9568" s="1"/>
      <c r="F9568" s="1"/>
      <c r="G9568" s="1"/>
      <c r="H9568" s="1"/>
      <c r="I9568" s="1"/>
      <c r="J9568" s="1"/>
      <c r="K9568" s="1"/>
      <c r="L9568" s="1"/>
      <c r="M9568" s="1"/>
      <c r="N9568" s="1"/>
      <c r="O9568" s="1"/>
      <c r="P9568" s="1">
        <f t="shared" si="2"/>
      </c>
    </row>
    <row r="9569">
      <c r="B9569" s="0">
        <f t="shared" si="1"/>
      </c>
      <c r="D9569" s="1"/>
      <c r="E9569" s="1"/>
      <c r="F9569" s="1"/>
      <c r="G9569" s="1"/>
      <c r="H9569" s="1"/>
      <c r="I9569" s="1"/>
      <c r="J9569" s="1"/>
      <c r="K9569" s="1"/>
      <c r="L9569" s="1"/>
      <c r="M9569" s="1"/>
      <c r="N9569" s="1"/>
      <c r="O9569" s="1"/>
      <c r="P9569" s="1">
        <f t="shared" si="2"/>
      </c>
    </row>
    <row r="9570">
      <c r="B9570" s="0">
        <f t="shared" si="1"/>
      </c>
      <c r="D9570" s="1"/>
      <c r="E9570" s="1"/>
      <c r="F9570" s="1"/>
      <c r="G9570" s="1"/>
      <c r="H9570" s="1"/>
      <c r="I9570" s="1"/>
      <c r="J9570" s="1"/>
      <c r="K9570" s="1"/>
      <c r="L9570" s="1"/>
      <c r="M9570" s="1"/>
      <c r="N9570" s="1"/>
      <c r="O9570" s="1"/>
      <c r="P9570" s="1">
        <f t="shared" si="2"/>
      </c>
    </row>
    <row r="9571">
      <c r="B9571" s="0">
        <f t="shared" si="1"/>
      </c>
      <c r="D9571" s="1"/>
      <c r="E9571" s="1"/>
      <c r="F9571" s="1"/>
      <c r="G9571" s="1"/>
      <c r="H9571" s="1"/>
      <c r="I9571" s="1"/>
      <c r="J9571" s="1"/>
      <c r="K9571" s="1"/>
      <c r="L9571" s="1"/>
      <c r="M9571" s="1"/>
      <c r="N9571" s="1"/>
      <c r="O9571" s="1"/>
      <c r="P9571" s="1">
        <f t="shared" si="2"/>
      </c>
    </row>
    <row r="9572">
      <c r="B9572" s="0">
        <f t="shared" si="1"/>
      </c>
      <c r="D9572" s="1"/>
      <c r="E9572" s="1"/>
      <c r="F9572" s="1"/>
      <c r="G9572" s="1"/>
      <c r="H9572" s="1"/>
      <c r="I9572" s="1"/>
      <c r="J9572" s="1"/>
      <c r="K9572" s="1"/>
      <c r="L9572" s="1"/>
      <c r="M9572" s="1"/>
      <c r="N9572" s="1"/>
      <c r="O9572" s="1"/>
      <c r="P9572" s="1">
        <f t="shared" si="2"/>
      </c>
    </row>
    <row r="9573">
      <c r="B9573" s="0">
        <f t="shared" si="1"/>
      </c>
      <c r="D9573" s="1"/>
      <c r="E9573" s="1"/>
      <c r="F9573" s="1"/>
      <c r="G9573" s="1"/>
      <c r="H9573" s="1"/>
      <c r="I9573" s="1"/>
      <c r="J9573" s="1"/>
      <c r="K9573" s="1"/>
      <c r="L9573" s="1"/>
      <c r="M9573" s="1"/>
      <c r="N9573" s="1"/>
      <c r="O9573" s="1"/>
      <c r="P9573" s="1">
        <f t="shared" si="2"/>
      </c>
    </row>
    <row r="9574">
      <c r="B9574" s="0">
        <f t="shared" si="1"/>
      </c>
      <c r="D9574" s="1"/>
      <c r="E9574" s="1"/>
      <c r="F9574" s="1"/>
      <c r="G9574" s="1"/>
      <c r="H9574" s="1"/>
      <c r="I9574" s="1"/>
      <c r="J9574" s="1"/>
      <c r="K9574" s="1"/>
      <c r="L9574" s="1"/>
      <c r="M9574" s="1"/>
      <c r="N9574" s="1"/>
      <c r="O9574" s="1"/>
      <c r="P9574" s="1">
        <f t="shared" si="2"/>
      </c>
    </row>
    <row r="9575">
      <c r="B9575" s="0">
        <f t="shared" si="1"/>
      </c>
      <c r="D9575" s="1"/>
      <c r="E9575" s="1"/>
      <c r="F9575" s="1"/>
      <c r="G9575" s="1"/>
      <c r="H9575" s="1"/>
      <c r="I9575" s="1"/>
      <c r="J9575" s="1"/>
      <c r="K9575" s="1"/>
      <c r="L9575" s="1"/>
      <c r="M9575" s="1"/>
      <c r="N9575" s="1"/>
      <c r="O9575" s="1"/>
      <c r="P9575" s="1">
        <f t="shared" si="2"/>
      </c>
    </row>
    <row r="9576">
      <c r="B9576" s="0">
        <f t="shared" si="1"/>
      </c>
      <c r="D9576" s="1"/>
      <c r="E9576" s="1"/>
      <c r="F9576" s="1"/>
      <c r="G9576" s="1"/>
      <c r="H9576" s="1"/>
      <c r="I9576" s="1"/>
      <c r="J9576" s="1"/>
      <c r="K9576" s="1"/>
      <c r="L9576" s="1"/>
      <c r="M9576" s="1"/>
      <c r="N9576" s="1"/>
      <c r="O9576" s="1"/>
      <c r="P9576" s="1">
        <f t="shared" si="2"/>
      </c>
    </row>
    <row r="9577">
      <c r="B9577" s="0">
        <f t="shared" si="1"/>
      </c>
      <c r="D9577" s="1"/>
      <c r="E9577" s="1"/>
      <c r="F9577" s="1"/>
      <c r="G9577" s="1"/>
      <c r="H9577" s="1"/>
      <c r="I9577" s="1"/>
      <c r="J9577" s="1"/>
      <c r="K9577" s="1"/>
      <c r="L9577" s="1"/>
      <c r="M9577" s="1"/>
      <c r="N9577" s="1"/>
      <c r="O9577" s="1"/>
      <c r="P9577" s="1">
        <f t="shared" si="2"/>
      </c>
    </row>
    <row r="9578">
      <c r="B9578" s="0">
        <f t="shared" si="1"/>
      </c>
      <c r="D9578" s="1"/>
      <c r="E9578" s="1"/>
      <c r="F9578" s="1"/>
      <c r="G9578" s="1"/>
      <c r="H9578" s="1"/>
      <c r="I9578" s="1"/>
      <c r="J9578" s="1"/>
      <c r="K9578" s="1"/>
      <c r="L9578" s="1"/>
      <c r="M9578" s="1"/>
      <c r="N9578" s="1"/>
      <c r="O9578" s="1"/>
      <c r="P9578" s="1">
        <f t="shared" si="2"/>
      </c>
    </row>
    <row r="9579">
      <c r="B9579" s="0">
        <f t="shared" si="1"/>
      </c>
      <c r="D9579" s="1"/>
      <c r="E9579" s="1"/>
      <c r="F9579" s="1"/>
      <c r="G9579" s="1"/>
      <c r="H9579" s="1"/>
      <c r="I9579" s="1"/>
      <c r="J9579" s="1"/>
      <c r="K9579" s="1"/>
      <c r="L9579" s="1"/>
      <c r="M9579" s="1"/>
      <c r="N9579" s="1"/>
      <c r="O9579" s="1"/>
      <c r="P9579" s="1">
        <f t="shared" si="2"/>
      </c>
    </row>
    <row r="9580">
      <c r="B9580" s="0">
        <f t="shared" si="1"/>
      </c>
      <c r="D9580" s="1"/>
      <c r="E9580" s="1"/>
      <c r="F9580" s="1"/>
      <c r="G9580" s="1"/>
      <c r="H9580" s="1"/>
      <c r="I9580" s="1"/>
      <c r="J9580" s="1"/>
      <c r="K9580" s="1"/>
      <c r="L9580" s="1"/>
      <c r="M9580" s="1"/>
      <c r="N9580" s="1"/>
      <c r="O9580" s="1"/>
      <c r="P9580" s="1">
        <f t="shared" si="2"/>
      </c>
    </row>
    <row r="9581">
      <c r="B9581" s="0">
        <f t="shared" si="1"/>
      </c>
      <c r="D9581" s="1"/>
      <c r="E9581" s="1"/>
      <c r="F9581" s="1"/>
      <c r="G9581" s="1"/>
      <c r="H9581" s="1"/>
      <c r="I9581" s="1"/>
      <c r="J9581" s="1"/>
      <c r="K9581" s="1"/>
      <c r="L9581" s="1"/>
      <c r="M9581" s="1"/>
      <c r="N9581" s="1"/>
      <c r="O9581" s="1"/>
      <c r="P9581" s="1">
        <f t="shared" si="2"/>
      </c>
    </row>
    <row r="9582">
      <c r="B9582" s="0">
        <f t="shared" si="1"/>
      </c>
      <c r="D9582" s="1"/>
      <c r="E9582" s="1"/>
      <c r="F9582" s="1"/>
      <c r="G9582" s="1"/>
      <c r="H9582" s="1"/>
      <c r="I9582" s="1"/>
      <c r="J9582" s="1"/>
      <c r="K9582" s="1"/>
      <c r="L9582" s="1"/>
      <c r="M9582" s="1"/>
      <c r="N9582" s="1"/>
      <c r="O9582" s="1"/>
      <c r="P9582" s="1">
        <f t="shared" si="2"/>
      </c>
    </row>
    <row r="9583">
      <c r="B9583" s="0">
        <f t="shared" si="1"/>
      </c>
      <c r="D9583" s="1"/>
      <c r="E9583" s="1"/>
      <c r="F9583" s="1"/>
      <c r="G9583" s="1"/>
      <c r="H9583" s="1"/>
      <c r="I9583" s="1"/>
      <c r="J9583" s="1"/>
      <c r="K9583" s="1"/>
      <c r="L9583" s="1"/>
      <c r="M9583" s="1"/>
      <c r="N9583" s="1"/>
      <c r="O9583" s="1"/>
      <c r="P9583" s="1">
        <f t="shared" si="2"/>
      </c>
    </row>
    <row r="9584">
      <c r="B9584" s="0">
        <f t="shared" si="1"/>
      </c>
      <c r="D9584" s="1"/>
      <c r="E9584" s="1"/>
      <c r="F9584" s="1"/>
      <c r="G9584" s="1"/>
      <c r="H9584" s="1"/>
      <c r="I9584" s="1"/>
      <c r="J9584" s="1"/>
      <c r="K9584" s="1"/>
      <c r="L9584" s="1"/>
      <c r="M9584" s="1"/>
      <c r="N9584" s="1"/>
      <c r="O9584" s="1"/>
      <c r="P9584" s="1">
        <f t="shared" si="2"/>
      </c>
    </row>
    <row r="9585">
      <c r="B9585" s="0">
        <f t="shared" si="1"/>
      </c>
      <c r="D9585" s="1"/>
      <c r="E9585" s="1"/>
      <c r="F9585" s="1"/>
      <c r="G9585" s="1"/>
      <c r="H9585" s="1"/>
      <c r="I9585" s="1"/>
      <c r="J9585" s="1"/>
      <c r="K9585" s="1"/>
      <c r="L9585" s="1"/>
      <c r="M9585" s="1"/>
      <c r="N9585" s="1"/>
      <c r="O9585" s="1"/>
      <c r="P9585" s="1">
        <f t="shared" si="2"/>
      </c>
    </row>
    <row r="9586">
      <c r="B9586" s="0">
        <f t="shared" si="1"/>
      </c>
      <c r="D9586" s="1"/>
      <c r="E9586" s="1"/>
      <c r="F9586" s="1"/>
      <c r="G9586" s="1"/>
      <c r="H9586" s="1"/>
      <c r="I9586" s="1"/>
      <c r="J9586" s="1"/>
      <c r="K9586" s="1"/>
      <c r="L9586" s="1"/>
      <c r="M9586" s="1"/>
      <c r="N9586" s="1"/>
      <c r="O9586" s="1"/>
      <c r="P9586" s="1">
        <f t="shared" si="2"/>
      </c>
    </row>
    <row r="9587">
      <c r="B9587" s="0">
        <f t="shared" si="1"/>
      </c>
      <c r="D9587" s="1"/>
      <c r="E9587" s="1"/>
      <c r="F9587" s="1"/>
      <c r="G9587" s="1"/>
      <c r="H9587" s="1"/>
      <c r="I9587" s="1"/>
      <c r="J9587" s="1"/>
      <c r="K9587" s="1"/>
      <c r="L9587" s="1"/>
      <c r="M9587" s="1"/>
      <c r="N9587" s="1"/>
      <c r="O9587" s="1"/>
      <c r="P9587" s="1">
        <f t="shared" si="2"/>
      </c>
    </row>
    <row r="9588">
      <c r="B9588" s="0">
        <f t="shared" si="1"/>
      </c>
      <c r="D9588" s="1"/>
      <c r="E9588" s="1"/>
      <c r="F9588" s="1"/>
      <c r="G9588" s="1"/>
      <c r="H9588" s="1"/>
      <c r="I9588" s="1"/>
      <c r="J9588" s="1"/>
      <c r="K9588" s="1"/>
      <c r="L9588" s="1"/>
      <c r="M9588" s="1"/>
      <c r="N9588" s="1"/>
      <c r="O9588" s="1"/>
      <c r="P9588" s="1">
        <f t="shared" si="2"/>
      </c>
    </row>
    <row r="9589">
      <c r="B9589" s="0">
        <f t="shared" si="1"/>
      </c>
      <c r="D9589" s="1"/>
      <c r="E9589" s="1"/>
      <c r="F9589" s="1"/>
      <c r="G9589" s="1"/>
      <c r="H9589" s="1"/>
      <c r="I9589" s="1"/>
      <c r="J9589" s="1"/>
      <c r="K9589" s="1"/>
      <c r="L9589" s="1"/>
      <c r="M9589" s="1"/>
      <c r="N9589" s="1"/>
      <c r="O9589" s="1"/>
      <c r="P9589" s="1">
        <f t="shared" si="2"/>
      </c>
    </row>
    <row r="9590">
      <c r="B9590" s="0">
        <f t="shared" si="1"/>
      </c>
      <c r="D9590" s="1"/>
      <c r="E9590" s="1"/>
      <c r="F9590" s="1"/>
      <c r="G9590" s="1"/>
      <c r="H9590" s="1"/>
      <c r="I9590" s="1"/>
      <c r="J9590" s="1"/>
      <c r="K9590" s="1"/>
      <c r="L9590" s="1"/>
      <c r="M9590" s="1"/>
      <c r="N9590" s="1"/>
      <c r="O9590" s="1"/>
      <c r="P9590" s="1">
        <f t="shared" si="2"/>
      </c>
    </row>
    <row r="9591">
      <c r="B9591" s="0">
        <f t="shared" si="1"/>
      </c>
      <c r="D9591" s="1"/>
      <c r="E9591" s="1"/>
      <c r="F9591" s="1"/>
      <c r="G9591" s="1"/>
      <c r="H9591" s="1"/>
      <c r="I9591" s="1"/>
      <c r="J9591" s="1"/>
      <c r="K9591" s="1"/>
      <c r="L9591" s="1"/>
      <c r="M9591" s="1"/>
      <c r="N9591" s="1"/>
      <c r="O9591" s="1"/>
      <c r="P9591" s="1">
        <f t="shared" si="2"/>
      </c>
    </row>
    <row r="9592">
      <c r="B9592" s="0">
        <f t="shared" si="1"/>
      </c>
      <c r="D9592" s="1"/>
      <c r="E9592" s="1"/>
      <c r="F9592" s="1"/>
      <c r="G9592" s="1"/>
      <c r="H9592" s="1"/>
      <c r="I9592" s="1"/>
      <c r="J9592" s="1"/>
      <c r="K9592" s="1"/>
      <c r="L9592" s="1"/>
      <c r="M9592" s="1"/>
      <c r="N9592" s="1"/>
      <c r="O9592" s="1"/>
      <c r="P9592" s="1">
        <f t="shared" si="2"/>
      </c>
    </row>
    <row r="9593">
      <c r="B9593" s="0">
        <f t="shared" si="1"/>
      </c>
      <c r="D9593" s="1"/>
      <c r="E9593" s="1"/>
      <c r="F9593" s="1"/>
      <c r="G9593" s="1"/>
      <c r="H9593" s="1"/>
      <c r="I9593" s="1"/>
      <c r="J9593" s="1"/>
      <c r="K9593" s="1"/>
      <c r="L9593" s="1"/>
      <c r="M9593" s="1"/>
      <c r="N9593" s="1"/>
      <c r="O9593" s="1"/>
      <c r="P9593" s="1">
        <f t="shared" si="2"/>
      </c>
    </row>
    <row r="9594">
      <c r="B9594" s="0">
        <f t="shared" si="1"/>
      </c>
      <c r="D9594" s="1"/>
      <c r="E9594" s="1"/>
      <c r="F9594" s="1"/>
      <c r="G9594" s="1"/>
      <c r="H9594" s="1"/>
      <c r="I9594" s="1"/>
      <c r="J9594" s="1"/>
      <c r="K9594" s="1"/>
      <c r="L9594" s="1"/>
      <c r="M9594" s="1"/>
      <c r="N9594" s="1"/>
      <c r="O9594" s="1"/>
      <c r="P9594" s="1">
        <f t="shared" si="2"/>
      </c>
    </row>
    <row r="9595">
      <c r="B9595" s="0">
        <f t="shared" si="1"/>
      </c>
      <c r="D9595" s="1"/>
      <c r="E9595" s="1"/>
      <c r="F9595" s="1"/>
      <c r="G9595" s="1"/>
      <c r="H9595" s="1"/>
      <c r="I9595" s="1"/>
      <c r="J9595" s="1"/>
      <c r="K9595" s="1"/>
      <c r="L9595" s="1"/>
      <c r="M9595" s="1"/>
      <c r="N9595" s="1"/>
      <c r="O9595" s="1"/>
      <c r="P9595" s="1">
        <f t="shared" si="2"/>
      </c>
    </row>
    <row r="9596">
      <c r="B9596" s="0">
        <f t="shared" si="1"/>
      </c>
      <c r="D9596" s="1"/>
      <c r="E9596" s="1"/>
      <c r="F9596" s="1"/>
      <c r="G9596" s="1"/>
      <c r="H9596" s="1"/>
      <c r="I9596" s="1"/>
      <c r="J9596" s="1"/>
      <c r="K9596" s="1"/>
      <c r="L9596" s="1"/>
      <c r="M9596" s="1"/>
      <c r="N9596" s="1"/>
      <c r="O9596" s="1"/>
      <c r="P9596" s="1">
        <f t="shared" si="2"/>
      </c>
    </row>
    <row r="9597">
      <c r="B9597" s="0">
        <f t="shared" si="1"/>
      </c>
      <c r="D9597" s="1"/>
      <c r="E9597" s="1"/>
      <c r="F9597" s="1"/>
      <c r="G9597" s="1"/>
      <c r="H9597" s="1"/>
      <c r="I9597" s="1"/>
      <c r="J9597" s="1"/>
      <c r="K9597" s="1"/>
      <c r="L9597" s="1"/>
      <c r="M9597" s="1"/>
      <c r="N9597" s="1"/>
      <c r="O9597" s="1"/>
      <c r="P9597" s="1">
        <f t="shared" si="2"/>
      </c>
    </row>
    <row r="9598">
      <c r="B9598" s="0">
        <f t="shared" si="1"/>
      </c>
      <c r="D9598" s="1"/>
      <c r="E9598" s="1"/>
      <c r="F9598" s="1"/>
      <c r="G9598" s="1"/>
      <c r="H9598" s="1"/>
      <c r="I9598" s="1"/>
      <c r="J9598" s="1"/>
      <c r="K9598" s="1"/>
      <c r="L9598" s="1"/>
      <c r="M9598" s="1"/>
      <c r="N9598" s="1"/>
      <c r="O9598" s="1"/>
      <c r="P9598" s="1">
        <f t="shared" si="2"/>
      </c>
    </row>
    <row r="9599">
      <c r="B9599" s="0">
        <f t="shared" si="1"/>
      </c>
      <c r="D9599" s="1"/>
      <c r="E9599" s="1"/>
      <c r="F9599" s="1"/>
      <c r="G9599" s="1"/>
      <c r="H9599" s="1"/>
      <c r="I9599" s="1"/>
      <c r="J9599" s="1"/>
      <c r="K9599" s="1"/>
      <c r="L9599" s="1"/>
      <c r="M9599" s="1"/>
      <c r="N9599" s="1"/>
      <c r="O9599" s="1"/>
      <c r="P9599" s="1">
        <f t="shared" si="2"/>
      </c>
    </row>
    <row r="9600">
      <c r="B9600" s="0">
        <f t="shared" si="1"/>
      </c>
      <c r="D9600" s="1"/>
      <c r="E9600" s="1"/>
      <c r="F9600" s="1"/>
      <c r="G9600" s="1"/>
      <c r="H9600" s="1"/>
      <c r="I9600" s="1"/>
      <c r="J9600" s="1"/>
      <c r="K9600" s="1"/>
      <c r="L9600" s="1"/>
      <c r="M9600" s="1"/>
      <c r="N9600" s="1"/>
      <c r="O9600" s="1"/>
      <c r="P9600" s="1">
        <f t="shared" si="2"/>
      </c>
    </row>
    <row r="9601">
      <c r="B9601" s="0">
        <f t="shared" si="1"/>
      </c>
      <c r="D9601" s="1"/>
      <c r="E9601" s="1"/>
      <c r="F9601" s="1"/>
      <c r="G9601" s="1"/>
      <c r="H9601" s="1"/>
      <c r="I9601" s="1"/>
      <c r="J9601" s="1"/>
      <c r="K9601" s="1"/>
      <c r="L9601" s="1"/>
      <c r="M9601" s="1"/>
      <c r="N9601" s="1"/>
      <c r="O9601" s="1"/>
      <c r="P9601" s="1">
        <f t="shared" si="2"/>
      </c>
    </row>
    <row r="9602">
      <c r="B9602" s="0">
        <f t="shared" si="1"/>
      </c>
      <c r="D9602" s="1"/>
      <c r="E9602" s="1"/>
      <c r="F9602" s="1"/>
      <c r="G9602" s="1"/>
      <c r="H9602" s="1"/>
      <c r="I9602" s="1"/>
      <c r="J9602" s="1"/>
      <c r="K9602" s="1"/>
      <c r="L9602" s="1"/>
      <c r="M9602" s="1"/>
      <c r="N9602" s="1"/>
      <c r="O9602" s="1"/>
      <c r="P9602" s="1">
        <f t="shared" si="2"/>
      </c>
    </row>
    <row r="9603">
      <c r="B9603" s="0">
        <f t="shared" si="1"/>
      </c>
      <c r="D9603" s="1"/>
      <c r="E9603" s="1"/>
      <c r="F9603" s="1"/>
      <c r="G9603" s="1"/>
      <c r="H9603" s="1"/>
      <c r="I9603" s="1"/>
      <c r="J9603" s="1"/>
      <c r="K9603" s="1"/>
      <c r="L9603" s="1"/>
      <c r="M9603" s="1"/>
      <c r="N9603" s="1"/>
      <c r="O9603" s="1"/>
      <c r="P9603" s="1">
        <f t="shared" si="2"/>
      </c>
    </row>
    <row r="9604">
      <c r="B9604" s="0">
        <f t="shared" si="1"/>
      </c>
      <c r="D9604" s="1"/>
      <c r="E9604" s="1"/>
      <c r="F9604" s="1"/>
      <c r="G9604" s="1"/>
      <c r="H9604" s="1"/>
      <c r="I9604" s="1"/>
      <c r="J9604" s="1"/>
      <c r="K9604" s="1"/>
      <c r="L9604" s="1"/>
      <c r="M9604" s="1"/>
      <c r="N9604" s="1"/>
      <c r="O9604" s="1"/>
      <c r="P9604" s="1">
        <f t="shared" si="2"/>
      </c>
    </row>
    <row r="9605">
      <c r="B9605" s="0">
        <f t="shared" si="1"/>
      </c>
      <c r="D9605" s="1"/>
      <c r="E9605" s="1"/>
      <c r="F9605" s="1"/>
      <c r="G9605" s="1"/>
      <c r="H9605" s="1"/>
      <c r="I9605" s="1"/>
      <c r="J9605" s="1"/>
      <c r="K9605" s="1"/>
      <c r="L9605" s="1"/>
      <c r="M9605" s="1"/>
      <c r="N9605" s="1"/>
      <c r="O9605" s="1"/>
      <c r="P9605" s="1">
        <f t="shared" si="2"/>
      </c>
    </row>
    <row r="9606">
      <c r="B9606" s="0">
        <f t="shared" si="1"/>
      </c>
      <c r="D9606" s="1"/>
      <c r="E9606" s="1"/>
      <c r="F9606" s="1"/>
      <c r="G9606" s="1"/>
      <c r="H9606" s="1"/>
      <c r="I9606" s="1"/>
      <c r="J9606" s="1"/>
      <c r="K9606" s="1"/>
      <c r="L9606" s="1"/>
      <c r="M9606" s="1"/>
      <c r="N9606" s="1"/>
      <c r="O9606" s="1"/>
      <c r="P9606" s="1">
        <f t="shared" si="2"/>
      </c>
    </row>
    <row r="9607">
      <c r="B9607" s="0">
        <f t="shared" si="1"/>
      </c>
      <c r="D9607" s="1"/>
      <c r="E9607" s="1"/>
      <c r="F9607" s="1"/>
      <c r="G9607" s="1"/>
      <c r="H9607" s="1"/>
      <c r="I9607" s="1"/>
      <c r="J9607" s="1"/>
      <c r="K9607" s="1"/>
      <c r="L9607" s="1"/>
      <c r="M9607" s="1"/>
      <c r="N9607" s="1"/>
      <c r="O9607" s="1"/>
      <c r="P9607" s="1">
        <f t="shared" si="2"/>
      </c>
    </row>
    <row r="9608">
      <c r="B9608" s="0">
        <f t="shared" si="1"/>
      </c>
      <c r="D9608" s="1"/>
      <c r="E9608" s="1"/>
      <c r="F9608" s="1"/>
      <c r="G9608" s="1"/>
      <c r="H9608" s="1"/>
      <c r="I9608" s="1"/>
      <c r="J9608" s="1"/>
      <c r="K9608" s="1"/>
      <c r="L9608" s="1"/>
      <c r="M9608" s="1"/>
      <c r="N9608" s="1"/>
      <c r="O9608" s="1"/>
      <c r="P9608" s="1">
        <f t="shared" si="2"/>
      </c>
    </row>
    <row r="9609">
      <c r="B9609" s="0">
        <f t="shared" si="1"/>
      </c>
      <c r="D9609" s="1"/>
      <c r="E9609" s="1"/>
      <c r="F9609" s="1"/>
      <c r="G9609" s="1"/>
      <c r="H9609" s="1"/>
      <c r="I9609" s="1"/>
      <c r="J9609" s="1"/>
      <c r="K9609" s="1"/>
      <c r="L9609" s="1"/>
      <c r="M9609" s="1"/>
      <c r="N9609" s="1"/>
      <c r="O9609" s="1"/>
      <c r="P9609" s="1">
        <f t="shared" si="2"/>
      </c>
    </row>
    <row r="9610">
      <c r="B9610" s="0">
        <f t="shared" si="1"/>
      </c>
      <c r="D9610" s="1"/>
      <c r="E9610" s="1"/>
      <c r="F9610" s="1"/>
      <c r="G9610" s="1"/>
      <c r="H9610" s="1"/>
      <c r="I9610" s="1"/>
      <c r="J9610" s="1"/>
      <c r="K9610" s="1"/>
      <c r="L9610" s="1"/>
      <c r="M9610" s="1"/>
      <c r="N9610" s="1"/>
      <c r="O9610" s="1"/>
      <c r="P9610" s="1">
        <f t="shared" si="2"/>
      </c>
    </row>
    <row r="9611">
      <c r="B9611" s="0">
        <f t="shared" si="1"/>
      </c>
      <c r="D9611" s="1"/>
      <c r="E9611" s="1"/>
      <c r="F9611" s="1"/>
      <c r="G9611" s="1"/>
      <c r="H9611" s="1"/>
      <c r="I9611" s="1"/>
      <c r="J9611" s="1"/>
      <c r="K9611" s="1"/>
      <c r="L9611" s="1"/>
      <c r="M9611" s="1"/>
      <c r="N9611" s="1"/>
      <c r="O9611" s="1"/>
      <c r="P9611" s="1">
        <f t="shared" si="2"/>
      </c>
    </row>
    <row r="9612">
      <c r="B9612" s="0">
        <f t="shared" si="1"/>
      </c>
      <c r="D9612" s="1"/>
      <c r="E9612" s="1"/>
      <c r="F9612" s="1"/>
      <c r="G9612" s="1"/>
      <c r="H9612" s="1"/>
      <c r="I9612" s="1"/>
      <c r="J9612" s="1"/>
      <c r="K9612" s="1"/>
      <c r="L9612" s="1"/>
      <c r="M9612" s="1"/>
      <c r="N9612" s="1"/>
      <c r="O9612" s="1"/>
      <c r="P9612" s="1">
        <f t="shared" si="2"/>
      </c>
    </row>
    <row r="9613">
      <c r="B9613" s="0">
        <f t="shared" si="1"/>
      </c>
      <c r="D9613" s="1"/>
      <c r="E9613" s="1"/>
      <c r="F9613" s="1"/>
      <c r="G9613" s="1"/>
      <c r="H9613" s="1"/>
      <c r="I9613" s="1"/>
      <c r="J9613" s="1"/>
      <c r="K9613" s="1"/>
      <c r="L9613" s="1"/>
      <c r="M9613" s="1"/>
      <c r="N9613" s="1"/>
      <c r="O9613" s="1"/>
      <c r="P9613" s="1">
        <f t="shared" si="2"/>
      </c>
    </row>
    <row r="9614">
      <c r="B9614" s="0">
        <f t="shared" si="1"/>
      </c>
      <c r="D9614" s="1"/>
      <c r="E9614" s="1"/>
      <c r="F9614" s="1"/>
      <c r="G9614" s="1"/>
      <c r="H9614" s="1"/>
      <c r="I9614" s="1"/>
      <c r="J9614" s="1"/>
      <c r="K9614" s="1"/>
      <c r="L9614" s="1"/>
      <c r="M9614" s="1"/>
      <c r="N9614" s="1"/>
      <c r="O9614" s="1"/>
      <c r="P9614" s="1">
        <f t="shared" si="2"/>
      </c>
    </row>
    <row r="9615">
      <c r="B9615" s="0">
        <f t="shared" si="1"/>
      </c>
      <c r="D9615" s="1"/>
      <c r="E9615" s="1"/>
      <c r="F9615" s="1"/>
      <c r="G9615" s="1"/>
      <c r="H9615" s="1"/>
      <c r="I9615" s="1"/>
      <c r="J9615" s="1"/>
      <c r="K9615" s="1"/>
      <c r="L9615" s="1"/>
      <c r="M9615" s="1"/>
      <c r="N9615" s="1"/>
      <c r="O9615" s="1"/>
      <c r="P9615" s="1">
        <f t="shared" si="2"/>
      </c>
    </row>
    <row r="9616">
      <c r="B9616" s="0">
        <f t="shared" si="1"/>
      </c>
      <c r="D9616" s="1"/>
      <c r="E9616" s="1"/>
      <c r="F9616" s="1"/>
      <c r="G9616" s="1"/>
      <c r="H9616" s="1"/>
      <c r="I9616" s="1"/>
      <c r="J9616" s="1"/>
      <c r="K9616" s="1"/>
      <c r="L9616" s="1"/>
      <c r="M9616" s="1"/>
      <c r="N9616" s="1"/>
      <c r="O9616" s="1"/>
      <c r="P9616" s="1">
        <f t="shared" si="2"/>
      </c>
    </row>
    <row r="9617">
      <c r="B9617" s="0">
        <f t="shared" si="1"/>
      </c>
      <c r="D9617" s="1"/>
      <c r="E9617" s="1"/>
      <c r="F9617" s="1"/>
      <c r="G9617" s="1"/>
      <c r="H9617" s="1"/>
      <c r="I9617" s="1"/>
      <c r="J9617" s="1"/>
      <c r="K9617" s="1"/>
      <c r="L9617" s="1"/>
      <c r="M9617" s="1"/>
      <c r="N9617" s="1"/>
      <c r="O9617" s="1"/>
      <c r="P9617" s="1">
        <f t="shared" si="2"/>
      </c>
    </row>
    <row r="9618">
      <c r="B9618" s="0">
        <f t="shared" si="1"/>
      </c>
      <c r="D9618" s="1"/>
      <c r="E9618" s="1"/>
      <c r="F9618" s="1"/>
      <c r="G9618" s="1"/>
      <c r="H9618" s="1"/>
      <c r="I9618" s="1"/>
      <c r="J9618" s="1"/>
      <c r="K9618" s="1"/>
      <c r="L9618" s="1"/>
      <c r="M9618" s="1"/>
      <c r="N9618" s="1"/>
      <c r="O9618" s="1"/>
      <c r="P9618" s="1">
        <f t="shared" si="2"/>
      </c>
    </row>
    <row r="9619">
      <c r="B9619" s="0">
        <f t="shared" si="1"/>
      </c>
      <c r="D9619" s="1"/>
      <c r="E9619" s="1"/>
      <c r="F9619" s="1"/>
      <c r="G9619" s="1"/>
      <c r="H9619" s="1"/>
      <c r="I9619" s="1"/>
      <c r="J9619" s="1"/>
      <c r="K9619" s="1"/>
      <c r="L9619" s="1"/>
      <c r="M9619" s="1"/>
      <c r="N9619" s="1"/>
      <c r="O9619" s="1"/>
      <c r="P9619" s="1">
        <f t="shared" si="2"/>
      </c>
    </row>
    <row r="9620">
      <c r="B9620" s="0">
        <f t="shared" si="1"/>
      </c>
      <c r="D9620" s="1"/>
      <c r="E9620" s="1"/>
      <c r="F9620" s="1"/>
      <c r="G9620" s="1"/>
      <c r="H9620" s="1"/>
      <c r="I9620" s="1"/>
      <c r="J9620" s="1"/>
      <c r="K9620" s="1"/>
      <c r="L9620" s="1"/>
      <c r="M9620" s="1"/>
      <c r="N9620" s="1"/>
      <c r="O9620" s="1"/>
      <c r="P9620" s="1">
        <f t="shared" si="2"/>
      </c>
    </row>
    <row r="9621">
      <c r="B9621" s="0">
        <f t="shared" si="1"/>
      </c>
      <c r="D9621" s="1"/>
      <c r="E9621" s="1"/>
      <c r="F9621" s="1"/>
      <c r="G9621" s="1"/>
      <c r="H9621" s="1"/>
      <c r="I9621" s="1"/>
      <c r="J9621" s="1"/>
      <c r="K9621" s="1"/>
      <c r="L9621" s="1"/>
      <c r="M9621" s="1"/>
      <c r="N9621" s="1"/>
      <c r="O9621" s="1"/>
      <c r="P9621" s="1">
        <f t="shared" si="2"/>
      </c>
    </row>
    <row r="9622">
      <c r="B9622" s="0">
        <f t="shared" si="1"/>
      </c>
      <c r="D9622" s="1"/>
      <c r="E9622" s="1"/>
      <c r="F9622" s="1"/>
      <c r="G9622" s="1"/>
      <c r="H9622" s="1"/>
      <c r="I9622" s="1"/>
      <c r="J9622" s="1"/>
      <c r="K9622" s="1"/>
      <c r="L9622" s="1"/>
      <c r="M9622" s="1"/>
      <c r="N9622" s="1"/>
      <c r="O9622" s="1"/>
      <c r="P9622" s="1">
        <f t="shared" si="2"/>
      </c>
    </row>
    <row r="9623">
      <c r="B9623" s="0">
        <f t="shared" si="1"/>
      </c>
      <c r="D9623" s="1"/>
      <c r="E9623" s="1"/>
      <c r="F9623" s="1"/>
      <c r="G9623" s="1"/>
      <c r="H9623" s="1"/>
      <c r="I9623" s="1"/>
      <c r="J9623" s="1"/>
      <c r="K9623" s="1"/>
      <c r="L9623" s="1"/>
      <c r="M9623" s="1"/>
      <c r="N9623" s="1"/>
      <c r="O9623" s="1"/>
      <c r="P9623" s="1">
        <f t="shared" si="2"/>
      </c>
    </row>
    <row r="9624">
      <c r="B9624" s="0">
        <f t="shared" si="1"/>
      </c>
      <c r="D9624" s="1"/>
      <c r="E9624" s="1"/>
      <c r="F9624" s="1"/>
      <c r="G9624" s="1"/>
      <c r="H9624" s="1"/>
      <c r="I9624" s="1"/>
      <c r="J9624" s="1"/>
      <c r="K9624" s="1"/>
      <c r="L9624" s="1"/>
      <c r="M9624" s="1"/>
      <c r="N9624" s="1"/>
      <c r="O9624" s="1"/>
      <c r="P9624" s="1">
        <f t="shared" si="2"/>
      </c>
    </row>
    <row r="9625">
      <c r="B9625" s="0">
        <f t="shared" si="1"/>
      </c>
      <c r="D9625" s="1"/>
      <c r="E9625" s="1"/>
      <c r="F9625" s="1"/>
      <c r="G9625" s="1"/>
      <c r="H9625" s="1"/>
      <c r="I9625" s="1"/>
      <c r="J9625" s="1"/>
      <c r="K9625" s="1"/>
      <c r="L9625" s="1"/>
      <c r="M9625" s="1"/>
      <c r="N9625" s="1"/>
      <c r="O9625" s="1"/>
      <c r="P9625" s="1">
        <f t="shared" si="2"/>
      </c>
    </row>
    <row r="9626">
      <c r="B9626" s="0">
        <f t="shared" si="1"/>
      </c>
      <c r="D9626" s="1"/>
      <c r="E9626" s="1"/>
      <c r="F9626" s="1"/>
      <c r="G9626" s="1"/>
      <c r="H9626" s="1"/>
      <c r="I9626" s="1"/>
      <c r="J9626" s="1"/>
      <c r="K9626" s="1"/>
      <c r="L9626" s="1"/>
      <c r="M9626" s="1"/>
      <c r="N9626" s="1"/>
      <c r="O9626" s="1"/>
      <c r="P9626" s="1">
        <f t="shared" si="2"/>
      </c>
    </row>
    <row r="9627">
      <c r="B9627" s="0">
        <f t="shared" si="1"/>
      </c>
      <c r="D9627" s="1"/>
      <c r="E9627" s="1"/>
      <c r="F9627" s="1"/>
      <c r="G9627" s="1"/>
      <c r="H9627" s="1"/>
      <c r="I9627" s="1"/>
      <c r="J9627" s="1"/>
      <c r="K9627" s="1"/>
      <c r="L9627" s="1"/>
      <c r="M9627" s="1"/>
      <c r="N9627" s="1"/>
      <c r="O9627" s="1"/>
      <c r="P9627" s="1">
        <f t="shared" si="2"/>
      </c>
    </row>
    <row r="9628">
      <c r="B9628" s="0">
        <f t="shared" si="1"/>
      </c>
      <c r="D9628" s="1"/>
      <c r="E9628" s="1"/>
      <c r="F9628" s="1"/>
      <c r="G9628" s="1"/>
      <c r="H9628" s="1"/>
      <c r="I9628" s="1"/>
      <c r="J9628" s="1"/>
      <c r="K9628" s="1"/>
      <c r="L9628" s="1"/>
      <c r="M9628" s="1"/>
      <c r="N9628" s="1"/>
      <c r="O9628" s="1"/>
      <c r="P9628" s="1">
        <f t="shared" si="2"/>
      </c>
    </row>
    <row r="9629">
      <c r="B9629" s="0">
        <f t="shared" si="1"/>
      </c>
      <c r="D9629" s="1"/>
      <c r="E9629" s="1"/>
      <c r="F9629" s="1"/>
      <c r="G9629" s="1"/>
      <c r="H9629" s="1"/>
      <c r="I9629" s="1"/>
      <c r="J9629" s="1"/>
      <c r="K9629" s="1"/>
      <c r="L9629" s="1"/>
      <c r="M9629" s="1"/>
      <c r="N9629" s="1"/>
      <c r="O9629" s="1"/>
      <c r="P9629" s="1">
        <f t="shared" si="2"/>
      </c>
    </row>
    <row r="9630">
      <c r="B9630" s="0">
        <f t="shared" si="1"/>
      </c>
      <c r="D9630" s="1"/>
      <c r="E9630" s="1"/>
      <c r="F9630" s="1"/>
      <c r="G9630" s="1"/>
      <c r="H9630" s="1"/>
      <c r="I9630" s="1"/>
      <c r="J9630" s="1"/>
      <c r="K9630" s="1"/>
      <c r="L9630" s="1"/>
      <c r="M9630" s="1"/>
      <c r="N9630" s="1"/>
      <c r="O9630" s="1"/>
      <c r="P9630" s="1">
        <f t="shared" si="2"/>
      </c>
    </row>
    <row r="9631">
      <c r="B9631" s="0">
        <f t="shared" si="1"/>
      </c>
      <c r="D9631" s="1"/>
      <c r="E9631" s="1"/>
      <c r="F9631" s="1"/>
      <c r="G9631" s="1"/>
      <c r="H9631" s="1"/>
      <c r="I9631" s="1"/>
      <c r="J9631" s="1"/>
      <c r="K9631" s="1"/>
      <c r="L9631" s="1"/>
      <c r="M9631" s="1"/>
      <c r="N9631" s="1"/>
      <c r="O9631" s="1"/>
      <c r="P9631" s="1">
        <f t="shared" si="2"/>
      </c>
    </row>
    <row r="9632">
      <c r="B9632" s="0">
        <f t="shared" si="1"/>
      </c>
      <c r="D9632" s="1"/>
      <c r="E9632" s="1"/>
      <c r="F9632" s="1"/>
      <c r="G9632" s="1"/>
      <c r="H9632" s="1"/>
      <c r="I9632" s="1"/>
      <c r="J9632" s="1"/>
      <c r="K9632" s="1"/>
      <c r="L9632" s="1"/>
      <c r="M9632" s="1"/>
      <c r="N9632" s="1"/>
      <c r="O9632" s="1"/>
      <c r="P9632" s="1">
        <f t="shared" si="2"/>
      </c>
    </row>
    <row r="9633">
      <c r="B9633" s="0">
        <f t="shared" si="1"/>
      </c>
      <c r="D9633" s="1"/>
      <c r="E9633" s="1"/>
      <c r="F9633" s="1"/>
      <c r="G9633" s="1"/>
      <c r="H9633" s="1"/>
      <c r="I9633" s="1"/>
      <c r="J9633" s="1"/>
      <c r="K9633" s="1"/>
      <c r="L9633" s="1"/>
      <c r="M9633" s="1"/>
      <c r="N9633" s="1"/>
      <c r="O9633" s="1"/>
      <c r="P9633" s="1">
        <f t="shared" si="2"/>
      </c>
    </row>
    <row r="9634">
      <c r="B9634" s="0">
        <f t="shared" si="1"/>
      </c>
      <c r="D9634" s="1"/>
      <c r="E9634" s="1"/>
      <c r="F9634" s="1"/>
      <c r="G9634" s="1"/>
      <c r="H9634" s="1"/>
      <c r="I9634" s="1"/>
      <c r="J9634" s="1"/>
      <c r="K9634" s="1"/>
      <c r="L9634" s="1"/>
      <c r="M9634" s="1"/>
      <c r="N9634" s="1"/>
      <c r="O9634" s="1"/>
      <c r="P9634" s="1">
        <f t="shared" si="2"/>
      </c>
    </row>
    <row r="9635">
      <c r="B9635" s="0">
        <f t="shared" si="1"/>
      </c>
      <c r="D9635" s="1"/>
      <c r="E9635" s="1"/>
      <c r="F9635" s="1"/>
      <c r="G9635" s="1"/>
      <c r="H9635" s="1"/>
      <c r="I9635" s="1"/>
      <c r="J9635" s="1"/>
      <c r="K9635" s="1"/>
      <c r="L9635" s="1"/>
      <c r="M9635" s="1"/>
      <c r="N9635" s="1"/>
      <c r="O9635" s="1"/>
      <c r="P9635" s="1">
        <f t="shared" si="2"/>
      </c>
    </row>
    <row r="9636">
      <c r="B9636" s="0">
        <f t="shared" si="1"/>
      </c>
      <c r="D9636" s="1"/>
      <c r="E9636" s="1"/>
      <c r="F9636" s="1"/>
      <c r="G9636" s="1"/>
      <c r="H9636" s="1"/>
      <c r="I9636" s="1"/>
      <c r="J9636" s="1"/>
      <c r="K9636" s="1"/>
      <c r="L9636" s="1"/>
      <c r="M9636" s="1"/>
      <c r="N9636" s="1"/>
      <c r="O9636" s="1"/>
      <c r="P9636" s="1">
        <f t="shared" si="2"/>
      </c>
    </row>
    <row r="9637">
      <c r="B9637" s="0">
        <f t="shared" si="1"/>
      </c>
      <c r="D9637" s="1"/>
      <c r="E9637" s="1"/>
      <c r="F9637" s="1"/>
      <c r="G9637" s="1"/>
      <c r="H9637" s="1"/>
      <c r="I9637" s="1"/>
      <c r="J9637" s="1"/>
      <c r="K9637" s="1"/>
      <c r="L9637" s="1"/>
      <c r="M9637" s="1"/>
      <c r="N9637" s="1"/>
      <c r="O9637" s="1"/>
      <c r="P9637" s="1">
        <f t="shared" si="2"/>
      </c>
    </row>
    <row r="9638">
      <c r="B9638" s="0">
        <f t="shared" si="1"/>
      </c>
      <c r="D9638" s="1"/>
      <c r="E9638" s="1"/>
      <c r="F9638" s="1"/>
      <c r="G9638" s="1"/>
      <c r="H9638" s="1"/>
      <c r="I9638" s="1"/>
      <c r="J9638" s="1"/>
      <c r="K9638" s="1"/>
      <c r="L9638" s="1"/>
      <c r="M9638" s="1"/>
      <c r="N9638" s="1"/>
      <c r="O9638" s="1"/>
      <c r="P9638" s="1">
        <f t="shared" si="2"/>
      </c>
    </row>
    <row r="9639">
      <c r="B9639" s="0">
        <f t="shared" si="1"/>
      </c>
      <c r="D9639" s="1"/>
      <c r="E9639" s="1"/>
      <c r="F9639" s="1"/>
      <c r="G9639" s="1"/>
      <c r="H9639" s="1"/>
      <c r="I9639" s="1"/>
      <c r="J9639" s="1"/>
      <c r="K9639" s="1"/>
      <c r="L9639" s="1"/>
      <c r="M9639" s="1"/>
      <c r="N9639" s="1"/>
      <c r="O9639" s="1"/>
      <c r="P9639" s="1">
        <f t="shared" si="2"/>
      </c>
    </row>
    <row r="9640">
      <c r="B9640" s="0">
        <f t="shared" si="1"/>
      </c>
      <c r="D9640" s="1"/>
      <c r="E9640" s="1"/>
      <c r="F9640" s="1"/>
      <c r="G9640" s="1"/>
      <c r="H9640" s="1"/>
      <c r="I9640" s="1"/>
      <c r="J9640" s="1"/>
      <c r="K9640" s="1"/>
      <c r="L9640" s="1"/>
      <c r="M9640" s="1"/>
      <c r="N9640" s="1"/>
      <c r="O9640" s="1"/>
      <c r="P9640" s="1">
        <f t="shared" si="2"/>
      </c>
    </row>
    <row r="9641">
      <c r="B9641" s="0">
        <f t="shared" si="1"/>
      </c>
      <c r="D9641" s="1"/>
      <c r="E9641" s="1"/>
      <c r="F9641" s="1"/>
      <c r="G9641" s="1"/>
      <c r="H9641" s="1"/>
      <c r="I9641" s="1"/>
      <c r="J9641" s="1"/>
      <c r="K9641" s="1"/>
      <c r="L9641" s="1"/>
      <c r="M9641" s="1"/>
      <c r="N9641" s="1"/>
      <c r="O9641" s="1"/>
      <c r="P9641" s="1">
        <f t="shared" si="2"/>
      </c>
    </row>
    <row r="9642">
      <c r="B9642" s="0">
        <f t="shared" si="1"/>
      </c>
      <c r="D9642" s="1"/>
      <c r="E9642" s="1"/>
      <c r="F9642" s="1"/>
      <c r="G9642" s="1"/>
      <c r="H9642" s="1"/>
      <c r="I9642" s="1"/>
      <c r="J9642" s="1"/>
      <c r="K9642" s="1"/>
      <c r="L9642" s="1"/>
      <c r="M9642" s="1"/>
      <c r="N9642" s="1"/>
      <c r="O9642" s="1"/>
      <c r="P9642" s="1">
        <f t="shared" si="2"/>
      </c>
    </row>
    <row r="9643">
      <c r="B9643" s="0">
        <f t="shared" si="1"/>
      </c>
      <c r="D9643" s="1"/>
      <c r="E9643" s="1"/>
      <c r="F9643" s="1"/>
      <c r="G9643" s="1"/>
      <c r="H9643" s="1"/>
      <c r="I9643" s="1"/>
      <c r="J9643" s="1"/>
      <c r="K9643" s="1"/>
      <c r="L9643" s="1"/>
      <c r="M9643" s="1"/>
      <c r="N9643" s="1"/>
      <c r="O9643" s="1"/>
      <c r="P9643" s="1">
        <f t="shared" si="2"/>
      </c>
    </row>
    <row r="9644">
      <c r="B9644" s="0">
        <f t="shared" si="1"/>
      </c>
      <c r="D9644" s="1"/>
      <c r="E9644" s="1"/>
      <c r="F9644" s="1"/>
      <c r="G9644" s="1"/>
      <c r="H9644" s="1"/>
      <c r="I9644" s="1"/>
      <c r="J9644" s="1"/>
      <c r="K9644" s="1"/>
      <c r="L9644" s="1"/>
      <c r="M9644" s="1"/>
      <c r="N9644" s="1"/>
      <c r="O9644" s="1"/>
      <c r="P9644" s="1">
        <f t="shared" si="2"/>
      </c>
    </row>
    <row r="9645">
      <c r="B9645" s="0">
        <f t="shared" si="1"/>
      </c>
      <c r="D9645" s="1"/>
      <c r="E9645" s="1"/>
      <c r="F9645" s="1"/>
      <c r="G9645" s="1"/>
      <c r="H9645" s="1"/>
      <c r="I9645" s="1"/>
      <c r="J9645" s="1"/>
      <c r="K9645" s="1"/>
      <c r="L9645" s="1"/>
      <c r="M9645" s="1"/>
      <c r="N9645" s="1"/>
      <c r="O9645" s="1"/>
      <c r="P9645" s="1">
        <f t="shared" si="2"/>
      </c>
    </row>
    <row r="9646">
      <c r="B9646" s="0">
        <f t="shared" si="1"/>
      </c>
      <c r="D9646" s="1"/>
      <c r="E9646" s="1"/>
      <c r="F9646" s="1"/>
      <c r="G9646" s="1"/>
      <c r="H9646" s="1"/>
      <c r="I9646" s="1"/>
      <c r="J9646" s="1"/>
      <c r="K9646" s="1"/>
      <c r="L9646" s="1"/>
      <c r="M9646" s="1"/>
      <c r="N9646" s="1"/>
      <c r="O9646" s="1"/>
      <c r="P9646" s="1">
        <f t="shared" si="2"/>
      </c>
    </row>
    <row r="9647">
      <c r="B9647" s="0">
        <f t="shared" si="1"/>
      </c>
      <c r="D9647" s="1"/>
      <c r="E9647" s="1"/>
      <c r="F9647" s="1"/>
      <c r="G9647" s="1"/>
      <c r="H9647" s="1"/>
      <c r="I9647" s="1"/>
      <c r="J9647" s="1"/>
      <c r="K9647" s="1"/>
      <c r="L9647" s="1"/>
      <c r="M9647" s="1"/>
      <c r="N9647" s="1"/>
      <c r="O9647" s="1"/>
      <c r="P9647" s="1">
        <f t="shared" si="2"/>
      </c>
    </row>
    <row r="9648">
      <c r="B9648" s="0">
        <f t="shared" si="1"/>
      </c>
      <c r="D9648" s="1"/>
      <c r="E9648" s="1"/>
      <c r="F9648" s="1"/>
      <c r="G9648" s="1"/>
      <c r="H9648" s="1"/>
      <c r="I9648" s="1"/>
      <c r="J9648" s="1"/>
      <c r="K9648" s="1"/>
      <c r="L9648" s="1"/>
      <c r="M9648" s="1"/>
      <c r="N9648" s="1"/>
      <c r="O9648" s="1"/>
      <c r="P9648" s="1">
        <f t="shared" si="2"/>
      </c>
    </row>
    <row r="9649">
      <c r="B9649" s="0">
        <f t="shared" si="1"/>
      </c>
      <c r="D9649" s="1"/>
      <c r="E9649" s="1"/>
      <c r="F9649" s="1"/>
      <c r="G9649" s="1"/>
      <c r="H9649" s="1"/>
      <c r="I9649" s="1"/>
      <c r="J9649" s="1"/>
      <c r="K9649" s="1"/>
      <c r="L9649" s="1"/>
      <c r="M9649" s="1"/>
      <c r="N9649" s="1"/>
      <c r="O9649" s="1"/>
      <c r="P9649" s="1">
        <f t="shared" si="2"/>
      </c>
    </row>
    <row r="9650">
      <c r="B9650" s="0">
        <f t="shared" si="1"/>
      </c>
      <c r="D9650" s="1"/>
      <c r="E9650" s="1"/>
      <c r="F9650" s="1"/>
      <c r="G9650" s="1"/>
      <c r="H9650" s="1"/>
      <c r="I9650" s="1"/>
      <c r="J9650" s="1"/>
      <c r="K9650" s="1"/>
      <c r="L9650" s="1"/>
      <c r="M9650" s="1"/>
      <c r="N9650" s="1"/>
      <c r="O9650" s="1"/>
      <c r="P9650" s="1">
        <f t="shared" si="2"/>
      </c>
    </row>
    <row r="9651">
      <c r="B9651" s="0">
        <f t="shared" si="1"/>
      </c>
      <c r="D9651" s="1"/>
      <c r="E9651" s="1"/>
      <c r="F9651" s="1"/>
      <c r="G9651" s="1"/>
      <c r="H9651" s="1"/>
      <c r="I9651" s="1"/>
      <c r="J9651" s="1"/>
      <c r="K9651" s="1"/>
      <c r="L9651" s="1"/>
      <c r="M9651" s="1"/>
      <c r="N9651" s="1"/>
      <c r="O9651" s="1"/>
      <c r="P9651" s="1">
        <f t="shared" si="2"/>
      </c>
    </row>
    <row r="9652">
      <c r="B9652" s="0">
        <f t="shared" si="1"/>
      </c>
      <c r="D9652" s="1"/>
      <c r="E9652" s="1"/>
      <c r="F9652" s="1"/>
      <c r="G9652" s="1"/>
      <c r="H9652" s="1"/>
      <c r="I9652" s="1"/>
      <c r="J9652" s="1"/>
      <c r="K9652" s="1"/>
      <c r="L9652" s="1"/>
      <c r="M9652" s="1"/>
      <c r="N9652" s="1"/>
      <c r="O9652" s="1"/>
      <c r="P9652" s="1">
        <f t="shared" si="2"/>
      </c>
    </row>
    <row r="9653">
      <c r="B9653" s="0">
        <f t="shared" si="1"/>
      </c>
      <c r="D9653" s="1"/>
      <c r="E9653" s="1"/>
      <c r="F9653" s="1"/>
      <c r="G9653" s="1"/>
      <c r="H9653" s="1"/>
      <c r="I9653" s="1"/>
      <c r="J9653" s="1"/>
      <c r="K9653" s="1"/>
      <c r="L9653" s="1"/>
      <c r="M9653" s="1"/>
      <c r="N9653" s="1"/>
      <c r="O9653" s="1"/>
      <c r="P9653" s="1">
        <f t="shared" si="2"/>
      </c>
    </row>
    <row r="9654">
      <c r="B9654" s="0">
        <f t="shared" si="1"/>
      </c>
      <c r="D9654" s="1"/>
      <c r="E9654" s="1"/>
      <c r="F9654" s="1"/>
      <c r="G9654" s="1"/>
      <c r="H9654" s="1"/>
      <c r="I9654" s="1"/>
      <c r="J9654" s="1"/>
      <c r="K9654" s="1"/>
      <c r="L9654" s="1"/>
      <c r="M9654" s="1"/>
      <c r="N9654" s="1"/>
      <c r="O9654" s="1"/>
      <c r="P9654" s="1">
        <f t="shared" si="2"/>
      </c>
    </row>
    <row r="9655">
      <c r="B9655" s="0">
        <f t="shared" si="1"/>
      </c>
      <c r="D9655" s="1"/>
      <c r="E9655" s="1"/>
      <c r="F9655" s="1"/>
      <c r="G9655" s="1"/>
      <c r="H9655" s="1"/>
      <c r="I9655" s="1"/>
      <c r="J9655" s="1"/>
      <c r="K9655" s="1"/>
      <c r="L9655" s="1"/>
      <c r="M9655" s="1"/>
      <c r="N9655" s="1"/>
      <c r="O9655" s="1"/>
      <c r="P9655" s="1">
        <f t="shared" si="2"/>
      </c>
    </row>
    <row r="9656">
      <c r="B9656" s="0">
        <f t="shared" si="1"/>
      </c>
      <c r="D9656" s="1"/>
      <c r="E9656" s="1"/>
      <c r="F9656" s="1"/>
      <c r="G9656" s="1"/>
      <c r="H9656" s="1"/>
      <c r="I9656" s="1"/>
      <c r="J9656" s="1"/>
      <c r="K9656" s="1"/>
      <c r="L9656" s="1"/>
      <c r="M9656" s="1"/>
      <c r="N9656" s="1"/>
      <c r="O9656" s="1"/>
      <c r="P9656" s="1">
        <f t="shared" si="2"/>
      </c>
    </row>
    <row r="9657">
      <c r="B9657" s="0">
        <f t="shared" si="1"/>
      </c>
      <c r="D9657" s="1"/>
      <c r="E9657" s="1"/>
      <c r="F9657" s="1"/>
      <c r="G9657" s="1"/>
      <c r="H9657" s="1"/>
      <c r="I9657" s="1"/>
      <c r="J9657" s="1"/>
      <c r="K9657" s="1"/>
      <c r="L9657" s="1"/>
      <c r="M9657" s="1"/>
      <c r="N9657" s="1"/>
      <c r="O9657" s="1"/>
      <c r="P9657" s="1">
        <f t="shared" si="2"/>
      </c>
    </row>
    <row r="9658">
      <c r="B9658" s="0">
        <f t="shared" si="1"/>
      </c>
      <c r="D9658" s="1"/>
      <c r="E9658" s="1"/>
      <c r="F9658" s="1"/>
      <c r="G9658" s="1"/>
      <c r="H9658" s="1"/>
      <c r="I9658" s="1"/>
      <c r="J9658" s="1"/>
      <c r="K9658" s="1"/>
      <c r="L9658" s="1"/>
      <c r="M9658" s="1"/>
      <c r="N9658" s="1"/>
      <c r="O9658" s="1"/>
      <c r="P9658" s="1">
        <f t="shared" si="2"/>
      </c>
    </row>
    <row r="9659">
      <c r="B9659" s="0">
        <f t="shared" si="1"/>
      </c>
      <c r="D9659" s="1"/>
      <c r="E9659" s="1"/>
      <c r="F9659" s="1"/>
      <c r="G9659" s="1"/>
      <c r="H9659" s="1"/>
      <c r="I9659" s="1"/>
      <c r="J9659" s="1"/>
      <c r="K9659" s="1"/>
      <c r="L9659" s="1"/>
      <c r="M9659" s="1"/>
      <c r="N9659" s="1"/>
      <c r="O9659" s="1"/>
      <c r="P9659" s="1">
        <f t="shared" si="2"/>
      </c>
    </row>
    <row r="9660">
      <c r="B9660" s="0">
        <f t="shared" si="1"/>
      </c>
      <c r="D9660" s="1"/>
      <c r="E9660" s="1"/>
      <c r="F9660" s="1"/>
      <c r="G9660" s="1"/>
      <c r="H9660" s="1"/>
      <c r="I9660" s="1"/>
      <c r="J9660" s="1"/>
      <c r="K9660" s="1"/>
      <c r="L9660" s="1"/>
      <c r="M9660" s="1"/>
      <c r="N9660" s="1"/>
      <c r="O9660" s="1"/>
      <c r="P9660" s="1">
        <f t="shared" si="2"/>
      </c>
    </row>
    <row r="9661">
      <c r="B9661" s="0">
        <f t="shared" si="1"/>
      </c>
      <c r="D9661" s="1"/>
      <c r="E9661" s="1"/>
      <c r="F9661" s="1"/>
      <c r="G9661" s="1"/>
      <c r="H9661" s="1"/>
      <c r="I9661" s="1"/>
      <c r="J9661" s="1"/>
      <c r="K9661" s="1"/>
      <c r="L9661" s="1"/>
      <c r="M9661" s="1"/>
      <c r="N9661" s="1"/>
      <c r="O9661" s="1"/>
      <c r="P9661" s="1">
        <f t="shared" si="2"/>
      </c>
    </row>
    <row r="9662">
      <c r="B9662" s="0">
        <f t="shared" si="1"/>
      </c>
      <c r="D9662" s="1"/>
      <c r="E9662" s="1"/>
      <c r="F9662" s="1"/>
      <c r="G9662" s="1"/>
      <c r="H9662" s="1"/>
      <c r="I9662" s="1"/>
      <c r="J9662" s="1"/>
      <c r="K9662" s="1"/>
      <c r="L9662" s="1"/>
      <c r="M9662" s="1"/>
      <c r="N9662" s="1"/>
      <c r="O9662" s="1"/>
      <c r="P9662" s="1">
        <f t="shared" si="2"/>
      </c>
    </row>
    <row r="9663">
      <c r="B9663" s="0">
        <f t="shared" si="1"/>
      </c>
      <c r="D9663" s="1"/>
      <c r="E9663" s="1"/>
      <c r="F9663" s="1"/>
      <c r="G9663" s="1"/>
      <c r="H9663" s="1"/>
      <c r="I9663" s="1"/>
      <c r="J9663" s="1"/>
      <c r="K9663" s="1"/>
      <c r="L9663" s="1"/>
      <c r="M9663" s="1"/>
      <c r="N9663" s="1"/>
      <c r="O9663" s="1"/>
      <c r="P9663" s="1">
        <f t="shared" si="2"/>
      </c>
    </row>
    <row r="9664">
      <c r="B9664" s="0">
        <f t="shared" si="1"/>
      </c>
      <c r="D9664" s="1"/>
      <c r="E9664" s="1"/>
      <c r="F9664" s="1"/>
      <c r="G9664" s="1"/>
      <c r="H9664" s="1"/>
      <c r="I9664" s="1"/>
      <c r="J9664" s="1"/>
      <c r="K9664" s="1"/>
      <c r="L9664" s="1"/>
      <c r="M9664" s="1"/>
      <c r="N9664" s="1"/>
      <c r="O9664" s="1"/>
      <c r="P9664" s="1">
        <f t="shared" si="2"/>
      </c>
    </row>
    <row r="9665">
      <c r="B9665" s="0">
        <f t="shared" si="1"/>
      </c>
      <c r="D9665" s="1"/>
      <c r="E9665" s="1"/>
      <c r="F9665" s="1"/>
      <c r="G9665" s="1"/>
      <c r="H9665" s="1"/>
      <c r="I9665" s="1"/>
      <c r="J9665" s="1"/>
      <c r="K9665" s="1"/>
      <c r="L9665" s="1"/>
      <c r="M9665" s="1"/>
      <c r="N9665" s="1"/>
      <c r="O9665" s="1"/>
      <c r="P9665" s="1">
        <f t="shared" si="2"/>
      </c>
    </row>
    <row r="9666">
      <c r="B9666" s="0">
        <f t="shared" si="1"/>
      </c>
      <c r="D9666" s="1"/>
      <c r="E9666" s="1"/>
      <c r="F9666" s="1"/>
      <c r="G9666" s="1"/>
      <c r="H9666" s="1"/>
      <c r="I9666" s="1"/>
      <c r="J9666" s="1"/>
      <c r="K9666" s="1"/>
      <c r="L9666" s="1"/>
      <c r="M9666" s="1"/>
      <c r="N9666" s="1"/>
      <c r="O9666" s="1"/>
      <c r="P9666" s="1">
        <f t="shared" si="2"/>
      </c>
    </row>
    <row r="9667">
      <c r="B9667" s="0">
        <f t="shared" si="1"/>
      </c>
      <c r="D9667" s="1"/>
      <c r="E9667" s="1"/>
      <c r="F9667" s="1"/>
      <c r="G9667" s="1"/>
      <c r="H9667" s="1"/>
      <c r="I9667" s="1"/>
      <c r="J9667" s="1"/>
      <c r="K9667" s="1"/>
      <c r="L9667" s="1"/>
      <c r="M9667" s="1"/>
      <c r="N9667" s="1"/>
      <c r="O9667" s="1"/>
      <c r="P9667" s="1">
        <f t="shared" si="2"/>
      </c>
    </row>
    <row r="9668">
      <c r="B9668" s="0">
        <f t="shared" si="1"/>
      </c>
      <c r="D9668" s="1"/>
      <c r="E9668" s="1"/>
      <c r="F9668" s="1"/>
      <c r="G9668" s="1"/>
      <c r="H9668" s="1"/>
      <c r="I9668" s="1"/>
      <c r="J9668" s="1"/>
      <c r="K9668" s="1"/>
      <c r="L9668" s="1"/>
      <c r="M9668" s="1"/>
      <c r="N9668" s="1"/>
      <c r="O9668" s="1"/>
      <c r="P9668" s="1">
        <f t="shared" si="2"/>
      </c>
    </row>
    <row r="9669">
      <c r="B9669" s="0">
        <f t="shared" si="1"/>
      </c>
      <c r="D9669" s="1"/>
      <c r="E9669" s="1"/>
      <c r="F9669" s="1"/>
      <c r="G9669" s="1"/>
      <c r="H9669" s="1"/>
      <c r="I9669" s="1"/>
      <c r="J9669" s="1"/>
      <c r="K9669" s="1"/>
      <c r="L9669" s="1"/>
      <c r="M9669" s="1"/>
      <c r="N9669" s="1"/>
      <c r="O9669" s="1"/>
      <c r="P9669" s="1">
        <f t="shared" si="2"/>
      </c>
    </row>
    <row r="9670">
      <c r="B9670" s="0">
        <f t="shared" si="1"/>
      </c>
      <c r="D9670" s="1"/>
      <c r="E9670" s="1"/>
      <c r="F9670" s="1"/>
      <c r="G9670" s="1"/>
      <c r="H9670" s="1"/>
      <c r="I9670" s="1"/>
      <c r="J9670" s="1"/>
      <c r="K9670" s="1"/>
      <c r="L9670" s="1"/>
      <c r="M9670" s="1"/>
      <c r="N9670" s="1"/>
      <c r="O9670" s="1"/>
      <c r="P9670" s="1">
        <f t="shared" si="2"/>
      </c>
    </row>
    <row r="9671">
      <c r="B9671" s="0">
        <f t="shared" si="1"/>
      </c>
      <c r="D9671" s="1"/>
      <c r="E9671" s="1"/>
      <c r="F9671" s="1"/>
      <c r="G9671" s="1"/>
      <c r="H9671" s="1"/>
      <c r="I9671" s="1"/>
      <c r="J9671" s="1"/>
      <c r="K9671" s="1"/>
      <c r="L9671" s="1"/>
      <c r="M9671" s="1"/>
      <c r="N9671" s="1"/>
      <c r="O9671" s="1"/>
      <c r="P9671" s="1">
        <f t="shared" si="2"/>
      </c>
    </row>
    <row r="9672">
      <c r="B9672" s="0">
        <f t="shared" si="1"/>
      </c>
      <c r="D9672" s="1"/>
      <c r="E9672" s="1"/>
      <c r="F9672" s="1"/>
      <c r="G9672" s="1"/>
      <c r="H9672" s="1"/>
      <c r="I9672" s="1"/>
      <c r="J9672" s="1"/>
      <c r="K9672" s="1"/>
      <c r="L9672" s="1"/>
      <c r="M9672" s="1"/>
      <c r="N9672" s="1"/>
      <c r="O9672" s="1"/>
      <c r="P9672" s="1">
        <f t="shared" si="2"/>
      </c>
    </row>
    <row r="9673">
      <c r="B9673" s="0">
        <f t="shared" si="1"/>
      </c>
      <c r="D9673" s="1"/>
      <c r="E9673" s="1"/>
      <c r="F9673" s="1"/>
      <c r="G9673" s="1"/>
      <c r="H9673" s="1"/>
      <c r="I9673" s="1"/>
      <c r="J9673" s="1"/>
      <c r="K9673" s="1"/>
      <c r="L9673" s="1"/>
      <c r="M9673" s="1"/>
      <c r="N9673" s="1"/>
      <c r="O9673" s="1"/>
      <c r="P9673" s="1">
        <f t="shared" si="2"/>
      </c>
    </row>
    <row r="9674">
      <c r="B9674" s="0">
        <f t="shared" si="1"/>
      </c>
      <c r="D9674" s="1"/>
      <c r="E9674" s="1"/>
      <c r="F9674" s="1"/>
      <c r="G9674" s="1"/>
      <c r="H9674" s="1"/>
      <c r="I9674" s="1"/>
      <c r="J9674" s="1"/>
      <c r="K9674" s="1"/>
      <c r="L9674" s="1"/>
      <c r="M9674" s="1"/>
      <c r="N9674" s="1"/>
      <c r="O9674" s="1"/>
      <c r="P9674" s="1">
        <f t="shared" si="2"/>
      </c>
    </row>
    <row r="9675">
      <c r="B9675" s="0">
        <f t="shared" si="1"/>
      </c>
      <c r="D9675" s="1"/>
      <c r="E9675" s="1"/>
      <c r="F9675" s="1"/>
      <c r="G9675" s="1"/>
      <c r="H9675" s="1"/>
      <c r="I9675" s="1"/>
      <c r="J9675" s="1"/>
      <c r="K9675" s="1"/>
      <c r="L9675" s="1"/>
      <c r="M9675" s="1"/>
      <c r="N9675" s="1"/>
      <c r="O9675" s="1"/>
      <c r="P9675" s="1">
        <f t="shared" si="2"/>
      </c>
    </row>
    <row r="9676">
      <c r="B9676" s="0">
        <f t="shared" si="1"/>
      </c>
      <c r="D9676" s="1"/>
      <c r="E9676" s="1"/>
      <c r="F9676" s="1"/>
      <c r="G9676" s="1"/>
      <c r="H9676" s="1"/>
      <c r="I9676" s="1"/>
      <c r="J9676" s="1"/>
      <c r="K9676" s="1"/>
      <c r="L9676" s="1"/>
      <c r="M9676" s="1"/>
      <c r="N9676" s="1"/>
      <c r="O9676" s="1"/>
      <c r="P9676" s="1">
        <f t="shared" si="2"/>
      </c>
    </row>
    <row r="9677">
      <c r="B9677" s="0">
        <f t="shared" si="1"/>
      </c>
      <c r="D9677" s="1"/>
      <c r="E9677" s="1"/>
      <c r="F9677" s="1"/>
      <c r="G9677" s="1"/>
      <c r="H9677" s="1"/>
      <c r="I9677" s="1"/>
      <c r="J9677" s="1"/>
      <c r="K9677" s="1"/>
      <c r="L9677" s="1"/>
      <c r="M9677" s="1"/>
      <c r="N9677" s="1"/>
      <c r="O9677" s="1"/>
      <c r="P9677" s="1">
        <f t="shared" si="2"/>
      </c>
    </row>
    <row r="9678">
      <c r="B9678" s="0">
        <f t="shared" si="1"/>
      </c>
      <c r="D9678" s="1"/>
      <c r="E9678" s="1"/>
      <c r="F9678" s="1"/>
      <c r="G9678" s="1"/>
      <c r="H9678" s="1"/>
      <c r="I9678" s="1"/>
      <c r="J9678" s="1"/>
      <c r="K9678" s="1"/>
      <c r="L9678" s="1"/>
      <c r="M9678" s="1"/>
      <c r="N9678" s="1"/>
      <c r="O9678" s="1"/>
      <c r="P9678" s="1">
        <f t="shared" si="2"/>
      </c>
    </row>
    <row r="9679">
      <c r="B9679" s="0">
        <f t="shared" si="1"/>
      </c>
      <c r="D9679" s="1"/>
      <c r="E9679" s="1"/>
      <c r="F9679" s="1"/>
      <c r="G9679" s="1"/>
      <c r="H9679" s="1"/>
      <c r="I9679" s="1"/>
      <c r="J9679" s="1"/>
      <c r="K9679" s="1"/>
      <c r="L9679" s="1"/>
      <c r="M9679" s="1"/>
      <c r="N9679" s="1"/>
      <c r="O9679" s="1"/>
      <c r="P9679" s="1">
        <f t="shared" si="2"/>
      </c>
    </row>
    <row r="9680">
      <c r="B9680" s="0">
        <f t="shared" si="1"/>
      </c>
      <c r="D9680" s="1"/>
      <c r="E9680" s="1"/>
      <c r="F9680" s="1"/>
      <c r="G9680" s="1"/>
      <c r="H9680" s="1"/>
      <c r="I9680" s="1"/>
      <c r="J9680" s="1"/>
      <c r="K9680" s="1"/>
      <c r="L9680" s="1"/>
      <c r="M9680" s="1"/>
      <c r="N9680" s="1"/>
      <c r="O9680" s="1"/>
      <c r="P9680" s="1">
        <f t="shared" si="2"/>
      </c>
    </row>
    <row r="9681">
      <c r="B9681" s="0">
        <f t="shared" si="1"/>
      </c>
      <c r="D9681" s="1"/>
      <c r="E9681" s="1"/>
      <c r="F9681" s="1"/>
      <c r="G9681" s="1"/>
      <c r="H9681" s="1"/>
      <c r="I9681" s="1"/>
      <c r="J9681" s="1"/>
      <c r="K9681" s="1"/>
      <c r="L9681" s="1"/>
      <c r="M9681" s="1"/>
      <c r="N9681" s="1"/>
      <c r="O9681" s="1"/>
      <c r="P9681" s="1">
        <f t="shared" si="2"/>
      </c>
    </row>
    <row r="9682">
      <c r="B9682" s="0">
        <f t="shared" si="1"/>
      </c>
      <c r="D9682" s="1"/>
      <c r="E9682" s="1"/>
      <c r="F9682" s="1"/>
      <c r="G9682" s="1"/>
      <c r="H9682" s="1"/>
      <c r="I9682" s="1"/>
      <c r="J9682" s="1"/>
      <c r="K9682" s="1"/>
      <c r="L9682" s="1"/>
      <c r="M9682" s="1"/>
      <c r="N9682" s="1"/>
      <c r="O9682" s="1"/>
      <c r="P9682" s="1">
        <f t="shared" si="2"/>
      </c>
    </row>
    <row r="9683">
      <c r="B9683" s="0">
        <f t="shared" si="1"/>
      </c>
      <c r="D9683" s="1"/>
      <c r="E9683" s="1"/>
      <c r="F9683" s="1"/>
      <c r="G9683" s="1"/>
      <c r="H9683" s="1"/>
      <c r="I9683" s="1"/>
      <c r="J9683" s="1"/>
      <c r="K9683" s="1"/>
      <c r="L9683" s="1"/>
      <c r="M9683" s="1"/>
      <c r="N9683" s="1"/>
      <c r="O9683" s="1"/>
      <c r="P9683" s="1">
        <f t="shared" si="2"/>
      </c>
    </row>
    <row r="9684">
      <c r="B9684" s="0">
        <f t="shared" si="1"/>
      </c>
      <c r="D9684" s="1"/>
      <c r="E9684" s="1"/>
      <c r="F9684" s="1"/>
      <c r="G9684" s="1"/>
      <c r="H9684" s="1"/>
      <c r="I9684" s="1"/>
      <c r="J9684" s="1"/>
      <c r="K9684" s="1"/>
      <c r="L9684" s="1"/>
      <c r="M9684" s="1"/>
      <c r="N9684" s="1"/>
      <c r="O9684" s="1"/>
      <c r="P9684" s="1">
        <f t="shared" si="2"/>
      </c>
    </row>
    <row r="9685">
      <c r="B9685" s="0">
        <f t="shared" si="1"/>
      </c>
      <c r="D9685" s="1"/>
      <c r="E9685" s="1"/>
      <c r="F9685" s="1"/>
      <c r="G9685" s="1"/>
      <c r="H9685" s="1"/>
      <c r="I9685" s="1"/>
      <c r="J9685" s="1"/>
      <c r="K9685" s="1"/>
      <c r="L9685" s="1"/>
      <c r="M9685" s="1"/>
      <c r="N9685" s="1"/>
      <c r="O9685" s="1"/>
      <c r="P9685" s="1">
        <f t="shared" si="2"/>
      </c>
    </row>
    <row r="9686">
      <c r="B9686" s="0">
        <f t="shared" si="1"/>
      </c>
      <c r="D9686" s="1"/>
      <c r="E9686" s="1"/>
      <c r="F9686" s="1"/>
      <c r="G9686" s="1"/>
      <c r="H9686" s="1"/>
      <c r="I9686" s="1"/>
      <c r="J9686" s="1"/>
      <c r="K9686" s="1"/>
      <c r="L9686" s="1"/>
      <c r="M9686" s="1"/>
      <c r="N9686" s="1"/>
      <c r="O9686" s="1"/>
      <c r="P9686" s="1">
        <f t="shared" si="2"/>
      </c>
    </row>
    <row r="9687">
      <c r="B9687" s="0">
        <f t="shared" si="1"/>
      </c>
      <c r="D9687" s="1"/>
      <c r="E9687" s="1"/>
      <c r="F9687" s="1"/>
      <c r="G9687" s="1"/>
      <c r="H9687" s="1"/>
      <c r="I9687" s="1"/>
      <c r="J9687" s="1"/>
      <c r="K9687" s="1"/>
      <c r="L9687" s="1"/>
      <c r="M9687" s="1"/>
      <c r="N9687" s="1"/>
      <c r="O9687" s="1"/>
      <c r="P9687" s="1">
        <f t="shared" si="2"/>
      </c>
    </row>
    <row r="9688">
      <c r="B9688" s="0">
        <f t="shared" si="1"/>
      </c>
      <c r="D9688" s="1"/>
      <c r="E9688" s="1"/>
      <c r="F9688" s="1"/>
      <c r="G9688" s="1"/>
      <c r="H9688" s="1"/>
      <c r="I9688" s="1"/>
      <c r="J9688" s="1"/>
      <c r="K9688" s="1"/>
      <c r="L9688" s="1"/>
      <c r="M9688" s="1"/>
      <c r="N9688" s="1"/>
      <c r="O9688" s="1"/>
      <c r="P9688" s="1">
        <f t="shared" si="2"/>
      </c>
    </row>
    <row r="9689">
      <c r="B9689" s="0">
        <f t="shared" si="1"/>
      </c>
      <c r="D9689" s="1"/>
      <c r="E9689" s="1"/>
      <c r="F9689" s="1"/>
      <c r="G9689" s="1"/>
      <c r="H9689" s="1"/>
      <c r="I9689" s="1"/>
      <c r="J9689" s="1"/>
      <c r="K9689" s="1"/>
      <c r="L9689" s="1"/>
      <c r="M9689" s="1"/>
      <c r="N9689" s="1"/>
      <c r="O9689" s="1"/>
      <c r="P9689" s="1">
        <f t="shared" si="2"/>
      </c>
    </row>
    <row r="9690">
      <c r="B9690" s="0">
        <f t="shared" si="1"/>
      </c>
      <c r="D9690" s="1"/>
      <c r="E9690" s="1"/>
      <c r="F9690" s="1"/>
      <c r="G9690" s="1"/>
      <c r="H9690" s="1"/>
      <c r="I9690" s="1"/>
      <c r="J9690" s="1"/>
      <c r="K9690" s="1"/>
      <c r="L9690" s="1"/>
      <c r="M9690" s="1"/>
      <c r="N9690" s="1"/>
      <c r="O9690" s="1"/>
      <c r="P9690" s="1">
        <f t="shared" si="2"/>
      </c>
    </row>
    <row r="9691">
      <c r="B9691" s="0">
        <f t="shared" si="1"/>
      </c>
      <c r="D9691" s="1"/>
      <c r="E9691" s="1"/>
      <c r="F9691" s="1"/>
      <c r="G9691" s="1"/>
      <c r="H9691" s="1"/>
      <c r="I9691" s="1"/>
      <c r="J9691" s="1"/>
      <c r="K9691" s="1"/>
      <c r="L9691" s="1"/>
      <c r="M9691" s="1"/>
      <c r="N9691" s="1"/>
      <c r="O9691" s="1"/>
      <c r="P9691" s="1">
        <f t="shared" si="2"/>
      </c>
    </row>
    <row r="9692">
      <c r="B9692" s="0">
        <f t="shared" si="1"/>
      </c>
      <c r="D9692" s="1"/>
      <c r="E9692" s="1"/>
      <c r="F9692" s="1"/>
      <c r="G9692" s="1"/>
      <c r="H9692" s="1"/>
      <c r="I9692" s="1"/>
      <c r="J9692" s="1"/>
      <c r="K9692" s="1"/>
      <c r="L9692" s="1"/>
      <c r="M9692" s="1"/>
      <c r="N9692" s="1"/>
      <c r="O9692" s="1"/>
      <c r="P9692" s="1">
        <f t="shared" si="2"/>
      </c>
    </row>
    <row r="9693">
      <c r="B9693" s="0">
        <f t="shared" si="1"/>
      </c>
      <c r="D9693" s="1"/>
      <c r="E9693" s="1"/>
      <c r="F9693" s="1"/>
      <c r="G9693" s="1"/>
      <c r="H9693" s="1"/>
      <c r="I9693" s="1"/>
      <c r="J9693" s="1"/>
      <c r="K9693" s="1"/>
      <c r="L9693" s="1"/>
      <c r="M9693" s="1"/>
      <c r="N9693" s="1"/>
      <c r="O9693" s="1"/>
      <c r="P9693" s="1">
        <f t="shared" si="2"/>
      </c>
    </row>
    <row r="9694">
      <c r="B9694" s="0">
        <f t="shared" si="1"/>
      </c>
      <c r="D9694" s="1"/>
      <c r="E9694" s="1"/>
      <c r="F9694" s="1"/>
      <c r="G9694" s="1"/>
      <c r="H9694" s="1"/>
      <c r="I9694" s="1"/>
      <c r="J9694" s="1"/>
      <c r="K9694" s="1"/>
      <c r="L9694" s="1"/>
      <c r="M9694" s="1"/>
      <c r="N9694" s="1"/>
      <c r="O9694" s="1"/>
      <c r="P9694" s="1">
        <f t="shared" si="2"/>
      </c>
    </row>
    <row r="9695">
      <c r="B9695" s="0">
        <f t="shared" si="1"/>
      </c>
      <c r="D9695" s="1"/>
      <c r="E9695" s="1"/>
      <c r="F9695" s="1"/>
      <c r="G9695" s="1"/>
      <c r="H9695" s="1"/>
      <c r="I9695" s="1"/>
      <c r="J9695" s="1"/>
      <c r="K9695" s="1"/>
      <c r="L9695" s="1"/>
      <c r="M9695" s="1"/>
      <c r="N9695" s="1"/>
      <c r="O9695" s="1"/>
      <c r="P9695" s="1">
        <f t="shared" si="2"/>
      </c>
    </row>
    <row r="9696">
      <c r="B9696" s="0">
        <f t="shared" si="1"/>
      </c>
      <c r="D9696" s="1"/>
      <c r="E9696" s="1"/>
      <c r="F9696" s="1"/>
      <c r="G9696" s="1"/>
      <c r="H9696" s="1"/>
      <c r="I9696" s="1"/>
      <c r="J9696" s="1"/>
      <c r="K9696" s="1"/>
      <c r="L9696" s="1"/>
      <c r="M9696" s="1"/>
      <c r="N9696" s="1"/>
      <c r="O9696" s="1"/>
      <c r="P9696" s="1">
        <f t="shared" si="2"/>
      </c>
    </row>
    <row r="9697">
      <c r="B9697" s="0">
        <f t="shared" si="1"/>
      </c>
      <c r="D9697" s="1"/>
      <c r="E9697" s="1"/>
      <c r="F9697" s="1"/>
      <c r="G9697" s="1"/>
      <c r="H9697" s="1"/>
      <c r="I9697" s="1"/>
      <c r="J9697" s="1"/>
      <c r="K9697" s="1"/>
      <c r="L9697" s="1"/>
      <c r="M9697" s="1"/>
      <c r="N9697" s="1"/>
      <c r="O9697" s="1"/>
      <c r="P9697" s="1">
        <f t="shared" si="2"/>
      </c>
    </row>
    <row r="9698">
      <c r="B9698" s="0">
        <f t="shared" si="1"/>
      </c>
      <c r="D9698" s="1"/>
      <c r="E9698" s="1"/>
      <c r="F9698" s="1"/>
      <c r="G9698" s="1"/>
      <c r="H9698" s="1"/>
      <c r="I9698" s="1"/>
      <c r="J9698" s="1"/>
      <c r="K9698" s="1"/>
      <c r="L9698" s="1"/>
      <c r="M9698" s="1"/>
      <c r="N9698" s="1"/>
      <c r="O9698" s="1"/>
      <c r="P9698" s="1">
        <f t="shared" si="2"/>
      </c>
    </row>
    <row r="9699">
      <c r="B9699" s="0">
        <f t="shared" si="1"/>
      </c>
      <c r="D9699" s="1"/>
      <c r="E9699" s="1"/>
      <c r="F9699" s="1"/>
      <c r="G9699" s="1"/>
      <c r="H9699" s="1"/>
      <c r="I9699" s="1"/>
      <c r="J9699" s="1"/>
      <c r="K9699" s="1"/>
      <c r="L9699" s="1"/>
      <c r="M9699" s="1"/>
      <c r="N9699" s="1"/>
      <c r="O9699" s="1"/>
      <c r="P9699" s="1">
        <f t="shared" si="2"/>
      </c>
    </row>
    <row r="9700">
      <c r="B9700" s="0">
        <f t="shared" si="1"/>
      </c>
      <c r="D9700" s="1"/>
      <c r="E9700" s="1"/>
      <c r="F9700" s="1"/>
      <c r="G9700" s="1"/>
      <c r="H9700" s="1"/>
      <c r="I9700" s="1"/>
      <c r="J9700" s="1"/>
      <c r="K9700" s="1"/>
      <c r="L9700" s="1"/>
      <c r="M9700" s="1"/>
      <c r="N9700" s="1"/>
      <c r="O9700" s="1"/>
      <c r="P9700" s="1">
        <f t="shared" si="2"/>
      </c>
    </row>
    <row r="9701">
      <c r="B9701" s="0">
        <f t="shared" si="1"/>
      </c>
      <c r="D9701" s="1"/>
      <c r="E9701" s="1"/>
      <c r="F9701" s="1"/>
      <c r="G9701" s="1"/>
      <c r="H9701" s="1"/>
      <c r="I9701" s="1"/>
      <c r="J9701" s="1"/>
      <c r="K9701" s="1"/>
      <c r="L9701" s="1"/>
      <c r="M9701" s="1"/>
      <c r="N9701" s="1"/>
      <c r="O9701" s="1"/>
      <c r="P9701" s="1">
        <f t="shared" si="2"/>
      </c>
    </row>
    <row r="9702">
      <c r="B9702" s="0">
        <f t="shared" si="1"/>
      </c>
      <c r="D9702" s="1"/>
      <c r="E9702" s="1"/>
      <c r="F9702" s="1"/>
      <c r="G9702" s="1"/>
      <c r="H9702" s="1"/>
      <c r="I9702" s="1"/>
      <c r="J9702" s="1"/>
      <c r="K9702" s="1"/>
      <c r="L9702" s="1"/>
      <c r="M9702" s="1"/>
      <c r="N9702" s="1"/>
      <c r="O9702" s="1"/>
      <c r="P9702" s="1">
        <f t="shared" si="2"/>
      </c>
    </row>
    <row r="9703">
      <c r="B9703" s="0">
        <f t="shared" si="1"/>
      </c>
      <c r="D9703" s="1"/>
      <c r="E9703" s="1"/>
      <c r="F9703" s="1"/>
      <c r="G9703" s="1"/>
      <c r="H9703" s="1"/>
      <c r="I9703" s="1"/>
      <c r="J9703" s="1"/>
      <c r="K9703" s="1"/>
      <c r="L9703" s="1"/>
      <c r="M9703" s="1"/>
      <c r="N9703" s="1"/>
      <c r="O9703" s="1"/>
      <c r="P9703" s="1">
        <f t="shared" si="2"/>
      </c>
    </row>
    <row r="9704">
      <c r="B9704" s="0">
        <f t="shared" si="1"/>
      </c>
      <c r="D9704" s="1"/>
      <c r="E9704" s="1"/>
      <c r="F9704" s="1"/>
      <c r="G9704" s="1"/>
      <c r="H9704" s="1"/>
      <c r="I9704" s="1"/>
      <c r="J9704" s="1"/>
      <c r="K9704" s="1"/>
      <c r="L9704" s="1"/>
      <c r="M9704" s="1"/>
      <c r="N9704" s="1"/>
      <c r="O9704" s="1"/>
      <c r="P9704" s="1">
        <f t="shared" si="2"/>
      </c>
    </row>
    <row r="9705">
      <c r="B9705" s="0">
        <f t="shared" si="1"/>
      </c>
      <c r="D9705" s="1"/>
      <c r="E9705" s="1"/>
      <c r="F9705" s="1"/>
      <c r="G9705" s="1"/>
      <c r="H9705" s="1"/>
      <c r="I9705" s="1"/>
      <c r="J9705" s="1"/>
      <c r="K9705" s="1"/>
      <c r="L9705" s="1"/>
      <c r="M9705" s="1"/>
      <c r="N9705" s="1"/>
      <c r="O9705" s="1"/>
      <c r="P9705" s="1">
        <f t="shared" si="2"/>
      </c>
    </row>
    <row r="9706">
      <c r="B9706" s="0">
        <f t="shared" si="1"/>
      </c>
      <c r="D9706" s="1"/>
      <c r="E9706" s="1"/>
      <c r="F9706" s="1"/>
      <c r="G9706" s="1"/>
      <c r="H9706" s="1"/>
      <c r="I9706" s="1"/>
      <c r="J9706" s="1"/>
      <c r="K9706" s="1"/>
      <c r="L9706" s="1"/>
      <c r="M9706" s="1"/>
      <c r="N9706" s="1"/>
      <c r="O9706" s="1"/>
      <c r="P9706" s="1">
        <f t="shared" si="2"/>
      </c>
    </row>
    <row r="9707">
      <c r="B9707" s="0">
        <f t="shared" si="1"/>
      </c>
      <c r="D9707" s="1"/>
      <c r="E9707" s="1"/>
      <c r="F9707" s="1"/>
      <c r="G9707" s="1"/>
      <c r="H9707" s="1"/>
      <c r="I9707" s="1"/>
      <c r="J9707" s="1"/>
      <c r="K9707" s="1"/>
      <c r="L9707" s="1"/>
      <c r="M9707" s="1"/>
      <c r="N9707" s="1"/>
      <c r="O9707" s="1"/>
      <c r="P9707" s="1">
        <f t="shared" si="2"/>
      </c>
    </row>
    <row r="9708">
      <c r="B9708" s="0">
        <f t="shared" si="1"/>
      </c>
      <c r="D9708" s="1"/>
      <c r="E9708" s="1"/>
      <c r="F9708" s="1"/>
      <c r="G9708" s="1"/>
      <c r="H9708" s="1"/>
      <c r="I9708" s="1"/>
      <c r="J9708" s="1"/>
      <c r="K9708" s="1"/>
      <c r="L9708" s="1"/>
      <c r="M9708" s="1"/>
      <c r="N9708" s="1"/>
      <c r="O9708" s="1"/>
      <c r="P9708" s="1">
        <f t="shared" si="2"/>
      </c>
    </row>
    <row r="9709">
      <c r="B9709" s="0">
        <f t="shared" si="1"/>
      </c>
      <c r="D9709" s="1"/>
      <c r="E9709" s="1"/>
      <c r="F9709" s="1"/>
      <c r="G9709" s="1"/>
      <c r="H9709" s="1"/>
      <c r="I9709" s="1"/>
      <c r="J9709" s="1"/>
      <c r="K9709" s="1"/>
      <c r="L9709" s="1"/>
      <c r="M9709" s="1"/>
      <c r="N9709" s="1"/>
      <c r="O9709" s="1"/>
      <c r="P9709" s="1">
        <f t="shared" si="2"/>
      </c>
    </row>
    <row r="9710">
      <c r="B9710" s="0">
        <f t="shared" si="1"/>
      </c>
      <c r="D9710" s="1"/>
      <c r="E9710" s="1"/>
      <c r="F9710" s="1"/>
      <c r="G9710" s="1"/>
      <c r="H9710" s="1"/>
      <c r="I9710" s="1"/>
      <c r="J9710" s="1"/>
      <c r="K9710" s="1"/>
      <c r="L9710" s="1"/>
      <c r="M9710" s="1"/>
      <c r="N9710" s="1"/>
      <c r="O9710" s="1"/>
      <c r="P9710" s="1">
        <f t="shared" si="2"/>
      </c>
    </row>
    <row r="9711">
      <c r="B9711" s="0">
        <f t="shared" si="1"/>
      </c>
      <c r="D9711" s="1"/>
      <c r="E9711" s="1"/>
      <c r="F9711" s="1"/>
      <c r="G9711" s="1"/>
      <c r="H9711" s="1"/>
      <c r="I9711" s="1"/>
      <c r="J9711" s="1"/>
      <c r="K9711" s="1"/>
      <c r="L9711" s="1"/>
      <c r="M9711" s="1"/>
      <c r="N9711" s="1"/>
      <c r="O9711" s="1"/>
      <c r="P9711" s="1">
        <f t="shared" si="2"/>
      </c>
    </row>
    <row r="9712">
      <c r="B9712" s="0">
        <f t="shared" si="1"/>
      </c>
      <c r="D9712" s="1"/>
      <c r="E9712" s="1"/>
      <c r="F9712" s="1"/>
      <c r="G9712" s="1"/>
      <c r="H9712" s="1"/>
      <c r="I9712" s="1"/>
      <c r="J9712" s="1"/>
      <c r="K9712" s="1"/>
      <c r="L9712" s="1"/>
      <c r="M9712" s="1"/>
      <c r="N9712" s="1"/>
      <c r="O9712" s="1"/>
      <c r="P9712" s="1">
        <f t="shared" si="2"/>
      </c>
    </row>
    <row r="9713">
      <c r="B9713" s="0">
        <f t="shared" si="1"/>
      </c>
      <c r="D9713" s="1"/>
      <c r="E9713" s="1"/>
      <c r="F9713" s="1"/>
      <c r="G9713" s="1"/>
      <c r="H9713" s="1"/>
      <c r="I9713" s="1"/>
      <c r="J9713" s="1"/>
      <c r="K9713" s="1"/>
      <c r="L9713" s="1"/>
      <c r="M9713" s="1"/>
      <c r="N9713" s="1"/>
      <c r="O9713" s="1"/>
      <c r="P9713" s="1">
        <f t="shared" si="2"/>
      </c>
    </row>
    <row r="9714">
      <c r="B9714" s="0">
        <f t="shared" si="1"/>
      </c>
      <c r="D9714" s="1"/>
      <c r="E9714" s="1"/>
      <c r="F9714" s="1"/>
      <c r="G9714" s="1"/>
      <c r="H9714" s="1"/>
      <c r="I9714" s="1"/>
      <c r="J9714" s="1"/>
      <c r="K9714" s="1"/>
      <c r="L9714" s="1"/>
      <c r="M9714" s="1"/>
      <c r="N9714" s="1"/>
      <c r="O9714" s="1"/>
      <c r="P9714" s="1">
        <f t="shared" si="2"/>
      </c>
    </row>
    <row r="9715">
      <c r="B9715" s="0">
        <f t="shared" si="1"/>
      </c>
      <c r="D9715" s="1"/>
      <c r="E9715" s="1"/>
      <c r="F9715" s="1"/>
      <c r="G9715" s="1"/>
      <c r="H9715" s="1"/>
      <c r="I9715" s="1"/>
      <c r="J9715" s="1"/>
      <c r="K9715" s="1"/>
      <c r="L9715" s="1"/>
      <c r="M9715" s="1"/>
      <c r="N9715" s="1"/>
      <c r="O9715" s="1"/>
      <c r="P9715" s="1">
        <f t="shared" si="2"/>
      </c>
    </row>
    <row r="9716">
      <c r="B9716" s="0">
        <f t="shared" si="1"/>
      </c>
      <c r="D9716" s="1"/>
      <c r="E9716" s="1"/>
      <c r="F9716" s="1"/>
      <c r="G9716" s="1"/>
      <c r="H9716" s="1"/>
      <c r="I9716" s="1"/>
      <c r="J9716" s="1"/>
      <c r="K9716" s="1"/>
      <c r="L9716" s="1"/>
      <c r="M9716" s="1"/>
      <c r="N9716" s="1"/>
      <c r="O9716" s="1"/>
      <c r="P9716" s="1">
        <f t="shared" si="2"/>
      </c>
    </row>
    <row r="9717">
      <c r="B9717" s="0">
        <f t="shared" si="1"/>
      </c>
      <c r="D9717" s="1"/>
      <c r="E9717" s="1"/>
      <c r="F9717" s="1"/>
      <c r="G9717" s="1"/>
      <c r="H9717" s="1"/>
      <c r="I9717" s="1"/>
      <c r="J9717" s="1"/>
      <c r="K9717" s="1"/>
      <c r="L9717" s="1"/>
      <c r="M9717" s="1"/>
      <c r="N9717" s="1"/>
      <c r="O9717" s="1"/>
      <c r="P9717" s="1">
        <f t="shared" si="2"/>
      </c>
    </row>
    <row r="9718">
      <c r="B9718" s="0">
        <f t="shared" si="1"/>
      </c>
      <c r="D9718" s="1"/>
      <c r="E9718" s="1"/>
      <c r="F9718" s="1"/>
      <c r="G9718" s="1"/>
      <c r="H9718" s="1"/>
      <c r="I9718" s="1"/>
      <c r="J9718" s="1"/>
      <c r="K9718" s="1"/>
      <c r="L9718" s="1"/>
      <c r="M9718" s="1"/>
      <c r="N9718" s="1"/>
      <c r="O9718" s="1"/>
      <c r="P9718" s="1">
        <f t="shared" si="2"/>
      </c>
    </row>
    <row r="9719">
      <c r="B9719" s="0">
        <f t="shared" si="1"/>
      </c>
      <c r="D9719" s="1"/>
      <c r="E9719" s="1"/>
      <c r="F9719" s="1"/>
      <c r="G9719" s="1"/>
      <c r="H9719" s="1"/>
      <c r="I9719" s="1"/>
      <c r="J9719" s="1"/>
      <c r="K9719" s="1"/>
      <c r="L9719" s="1"/>
      <c r="M9719" s="1"/>
      <c r="N9719" s="1"/>
      <c r="O9719" s="1"/>
      <c r="P9719" s="1">
        <f t="shared" si="2"/>
      </c>
    </row>
    <row r="9720">
      <c r="B9720" s="0">
        <f t="shared" si="1"/>
      </c>
      <c r="D9720" s="1"/>
      <c r="E9720" s="1"/>
      <c r="F9720" s="1"/>
      <c r="G9720" s="1"/>
      <c r="H9720" s="1"/>
      <c r="I9720" s="1"/>
      <c r="J9720" s="1"/>
      <c r="K9720" s="1"/>
      <c r="L9720" s="1"/>
      <c r="M9720" s="1"/>
      <c r="N9720" s="1"/>
      <c r="O9720" s="1"/>
      <c r="P9720" s="1">
        <f t="shared" si="2"/>
      </c>
    </row>
    <row r="9721">
      <c r="B9721" s="0">
        <f t="shared" si="1"/>
      </c>
      <c r="D9721" s="1"/>
      <c r="E9721" s="1"/>
      <c r="F9721" s="1"/>
      <c r="G9721" s="1"/>
      <c r="H9721" s="1"/>
      <c r="I9721" s="1"/>
      <c r="J9721" s="1"/>
      <c r="K9721" s="1"/>
      <c r="L9721" s="1"/>
      <c r="M9721" s="1"/>
      <c r="N9721" s="1"/>
      <c r="O9721" s="1"/>
      <c r="P9721" s="1">
        <f t="shared" si="2"/>
      </c>
    </row>
    <row r="9722">
      <c r="B9722" s="0">
        <f t="shared" si="1"/>
      </c>
      <c r="D9722" s="1"/>
      <c r="E9722" s="1"/>
      <c r="F9722" s="1"/>
      <c r="G9722" s="1"/>
      <c r="H9722" s="1"/>
      <c r="I9722" s="1"/>
      <c r="J9722" s="1"/>
      <c r="K9722" s="1"/>
      <c r="L9722" s="1"/>
      <c r="M9722" s="1"/>
      <c r="N9722" s="1"/>
      <c r="O9722" s="1"/>
      <c r="P9722" s="1">
        <f t="shared" si="2"/>
      </c>
    </row>
    <row r="9723">
      <c r="B9723" s="0">
        <f t="shared" si="1"/>
      </c>
      <c r="D9723" s="1"/>
      <c r="E9723" s="1"/>
      <c r="F9723" s="1"/>
      <c r="G9723" s="1"/>
      <c r="H9723" s="1"/>
      <c r="I9723" s="1"/>
      <c r="J9723" s="1"/>
      <c r="K9723" s="1"/>
      <c r="L9723" s="1"/>
      <c r="M9723" s="1"/>
      <c r="N9723" s="1"/>
      <c r="O9723" s="1"/>
      <c r="P9723" s="1">
        <f t="shared" si="2"/>
      </c>
    </row>
    <row r="9724">
      <c r="B9724" s="0">
        <f t="shared" si="1"/>
      </c>
      <c r="D9724" s="1"/>
      <c r="E9724" s="1"/>
      <c r="F9724" s="1"/>
      <c r="G9724" s="1"/>
      <c r="H9724" s="1"/>
      <c r="I9724" s="1"/>
      <c r="J9724" s="1"/>
      <c r="K9724" s="1"/>
      <c r="L9724" s="1"/>
      <c r="M9724" s="1"/>
      <c r="N9724" s="1"/>
      <c r="O9724" s="1"/>
      <c r="P9724" s="1">
        <f t="shared" si="2"/>
      </c>
    </row>
    <row r="9725">
      <c r="B9725" s="0">
        <f t="shared" si="1"/>
      </c>
      <c r="D9725" s="1"/>
      <c r="E9725" s="1"/>
      <c r="F9725" s="1"/>
      <c r="G9725" s="1"/>
      <c r="H9725" s="1"/>
      <c r="I9725" s="1"/>
      <c r="J9725" s="1"/>
      <c r="K9725" s="1"/>
      <c r="L9725" s="1"/>
      <c r="M9725" s="1"/>
      <c r="N9725" s="1"/>
      <c r="O9725" s="1"/>
      <c r="P9725" s="1">
        <f t="shared" si="2"/>
      </c>
    </row>
    <row r="9726">
      <c r="B9726" s="0">
        <f t="shared" si="1"/>
      </c>
      <c r="D9726" s="1"/>
      <c r="E9726" s="1"/>
      <c r="F9726" s="1"/>
      <c r="G9726" s="1"/>
      <c r="H9726" s="1"/>
      <c r="I9726" s="1"/>
      <c r="J9726" s="1"/>
      <c r="K9726" s="1"/>
      <c r="L9726" s="1"/>
      <c r="M9726" s="1"/>
      <c r="N9726" s="1"/>
      <c r="O9726" s="1"/>
      <c r="P9726" s="1">
        <f t="shared" si="2"/>
      </c>
    </row>
    <row r="9727">
      <c r="B9727" s="0">
        <f t="shared" si="1"/>
      </c>
      <c r="D9727" s="1"/>
      <c r="E9727" s="1"/>
      <c r="F9727" s="1"/>
      <c r="G9727" s="1"/>
      <c r="H9727" s="1"/>
      <c r="I9727" s="1"/>
      <c r="J9727" s="1"/>
      <c r="K9727" s="1"/>
      <c r="L9727" s="1"/>
      <c r="M9727" s="1"/>
      <c r="N9727" s="1"/>
      <c r="O9727" s="1"/>
      <c r="P9727" s="1">
        <f t="shared" si="2"/>
      </c>
    </row>
    <row r="9728">
      <c r="B9728" s="0">
        <f t="shared" si="1"/>
      </c>
      <c r="D9728" s="1"/>
      <c r="E9728" s="1"/>
      <c r="F9728" s="1"/>
      <c r="G9728" s="1"/>
      <c r="H9728" s="1"/>
      <c r="I9728" s="1"/>
      <c r="J9728" s="1"/>
      <c r="K9728" s="1"/>
      <c r="L9728" s="1"/>
      <c r="M9728" s="1"/>
      <c r="N9728" s="1"/>
      <c r="O9728" s="1"/>
      <c r="P9728" s="1">
        <f t="shared" si="2"/>
      </c>
    </row>
    <row r="9729">
      <c r="B9729" s="0">
        <f t="shared" si="1"/>
      </c>
      <c r="D9729" s="1"/>
      <c r="E9729" s="1"/>
      <c r="F9729" s="1"/>
      <c r="G9729" s="1"/>
      <c r="H9729" s="1"/>
      <c r="I9729" s="1"/>
      <c r="J9729" s="1"/>
      <c r="K9729" s="1"/>
      <c r="L9729" s="1"/>
      <c r="M9729" s="1"/>
      <c r="N9729" s="1"/>
      <c r="O9729" s="1"/>
      <c r="P9729" s="1">
        <f t="shared" si="2"/>
      </c>
    </row>
    <row r="9730">
      <c r="B9730" s="0">
        <f t="shared" si="1"/>
      </c>
      <c r="D9730" s="1"/>
      <c r="E9730" s="1"/>
      <c r="F9730" s="1"/>
      <c r="G9730" s="1"/>
      <c r="H9730" s="1"/>
      <c r="I9730" s="1"/>
      <c r="J9730" s="1"/>
      <c r="K9730" s="1"/>
      <c r="L9730" s="1"/>
      <c r="M9730" s="1"/>
      <c r="N9730" s="1"/>
      <c r="O9730" s="1"/>
      <c r="P9730" s="1">
        <f t="shared" si="2"/>
      </c>
    </row>
    <row r="9731">
      <c r="B9731" s="0">
        <f t="shared" si="1"/>
      </c>
      <c r="D9731" s="1"/>
      <c r="E9731" s="1"/>
      <c r="F9731" s="1"/>
      <c r="G9731" s="1"/>
      <c r="H9731" s="1"/>
      <c r="I9731" s="1"/>
      <c r="J9731" s="1"/>
      <c r="K9731" s="1"/>
      <c r="L9731" s="1"/>
      <c r="M9731" s="1"/>
      <c r="N9731" s="1"/>
      <c r="O9731" s="1"/>
      <c r="P9731" s="1">
        <f t="shared" si="2"/>
      </c>
    </row>
    <row r="9732">
      <c r="B9732" s="0">
        <f t="shared" si="1"/>
      </c>
      <c r="D9732" s="1"/>
      <c r="E9732" s="1"/>
      <c r="F9732" s="1"/>
      <c r="G9732" s="1"/>
      <c r="H9732" s="1"/>
      <c r="I9732" s="1"/>
      <c r="J9732" s="1"/>
      <c r="K9732" s="1"/>
      <c r="L9732" s="1"/>
      <c r="M9732" s="1"/>
      <c r="N9732" s="1"/>
      <c r="O9732" s="1"/>
      <c r="P9732" s="1">
        <f t="shared" si="2"/>
      </c>
    </row>
    <row r="9733">
      <c r="B9733" s="0">
        <f t="shared" si="1"/>
      </c>
      <c r="D9733" s="1"/>
      <c r="E9733" s="1"/>
      <c r="F9733" s="1"/>
      <c r="G9733" s="1"/>
      <c r="H9733" s="1"/>
      <c r="I9733" s="1"/>
      <c r="J9733" s="1"/>
      <c r="K9733" s="1"/>
      <c r="L9733" s="1"/>
      <c r="M9733" s="1"/>
      <c r="N9733" s="1"/>
      <c r="O9733" s="1"/>
      <c r="P9733" s="1">
        <f t="shared" si="2"/>
      </c>
    </row>
    <row r="9734">
      <c r="B9734" s="0">
        <f t="shared" si="1"/>
      </c>
      <c r="D9734" s="1"/>
      <c r="E9734" s="1"/>
      <c r="F9734" s="1"/>
      <c r="G9734" s="1"/>
      <c r="H9734" s="1"/>
      <c r="I9734" s="1"/>
      <c r="J9734" s="1"/>
      <c r="K9734" s="1"/>
      <c r="L9734" s="1"/>
      <c r="M9734" s="1"/>
      <c r="N9734" s="1"/>
      <c r="O9734" s="1"/>
      <c r="P9734" s="1">
        <f t="shared" si="2"/>
      </c>
    </row>
    <row r="9735">
      <c r="B9735" s="0">
        <f t="shared" si="1"/>
      </c>
      <c r="D9735" s="1"/>
      <c r="E9735" s="1"/>
      <c r="F9735" s="1"/>
      <c r="G9735" s="1"/>
      <c r="H9735" s="1"/>
      <c r="I9735" s="1"/>
      <c r="J9735" s="1"/>
      <c r="K9735" s="1"/>
      <c r="L9735" s="1"/>
      <c r="M9735" s="1"/>
      <c r="N9735" s="1"/>
      <c r="O9735" s="1"/>
      <c r="P9735" s="1">
        <f t="shared" si="2"/>
      </c>
    </row>
    <row r="9736">
      <c r="B9736" s="0">
        <f t="shared" si="1"/>
      </c>
      <c r="D9736" s="1"/>
      <c r="E9736" s="1"/>
      <c r="F9736" s="1"/>
      <c r="G9736" s="1"/>
      <c r="H9736" s="1"/>
      <c r="I9736" s="1"/>
      <c r="J9736" s="1"/>
      <c r="K9736" s="1"/>
      <c r="L9736" s="1"/>
      <c r="M9736" s="1"/>
      <c r="N9736" s="1"/>
      <c r="O9736" s="1"/>
      <c r="P9736" s="1">
        <f t="shared" si="2"/>
      </c>
    </row>
    <row r="9737">
      <c r="B9737" s="0">
        <f t="shared" si="1"/>
      </c>
      <c r="D9737" s="1"/>
      <c r="E9737" s="1"/>
      <c r="F9737" s="1"/>
      <c r="G9737" s="1"/>
      <c r="H9737" s="1"/>
      <c r="I9737" s="1"/>
      <c r="J9737" s="1"/>
      <c r="K9737" s="1"/>
      <c r="L9737" s="1"/>
      <c r="M9737" s="1"/>
      <c r="N9737" s="1"/>
      <c r="O9737" s="1"/>
      <c r="P9737" s="1">
        <f t="shared" si="2"/>
      </c>
    </row>
    <row r="9738">
      <c r="B9738" s="0">
        <f t="shared" si="1"/>
      </c>
      <c r="D9738" s="1"/>
      <c r="E9738" s="1"/>
      <c r="F9738" s="1"/>
      <c r="G9738" s="1"/>
      <c r="H9738" s="1"/>
      <c r="I9738" s="1"/>
      <c r="J9738" s="1"/>
      <c r="K9738" s="1"/>
      <c r="L9738" s="1"/>
      <c r="M9738" s="1"/>
      <c r="N9738" s="1"/>
      <c r="O9738" s="1"/>
      <c r="P9738" s="1">
        <f t="shared" si="2"/>
      </c>
    </row>
    <row r="9739">
      <c r="B9739" s="0">
        <f t="shared" si="1"/>
      </c>
      <c r="D9739" s="1"/>
      <c r="E9739" s="1"/>
      <c r="F9739" s="1"/>
      <c r="G9739" s="1"/>
      <c r="H9739" s="1"/>
      <c r="I9739" s="1"/>
      <c r="J9739" s="1"/>
      <c r="K9739" s="1"/>
      <c r="L9739" s="1"/>
      <c r="M9739" s="1"/>
      <c r="N9739" s="1"/>
      <c r="O9739" s="1"/>
      <c r="P9739" s="1">
        <f t="shared" si="2"/>
      </c>
    </row>
    <row r="9740">
      <c r="B9740" s="0">
        <f t="shared" si="1"/>
      </c>
      <c r="D9740" s="1"/>
      <c r="E9740" s="1"/>
      <c r="F9740" s="1"/>
      <c r="G9740" s="1"/>
      <c r="H9740" s="1"/>
      <c r="I9740" s="1"/>
      <c r="J9740" s="1"/>
      <c r="K9740" s="1"/>
      <c r="L9740" s="1"/>
      <c r="M9740" s="1"/>
      <c r="N9740" s="1"/>
      <c r="O9740" s="1"/>
      <c r="P9740" s="1">
        <f t="shared" si="2"/>
      </c>
    </row>
    <row r="9741">
      <c r="B9741" s="0">
        <f t="shared" si="1"/>
      </c>
      <c r="D9741" s="1"/>
      <c r="E9741" s="1"/>
      <c r="F9741" s="1"/>
      <c r="G9741" s="1"/>
      <c r="H9741" s="1"/>
      <c r="I9741" s="1"/>
      <c r="J9741" s="1"/>
      <c r="K9741" s="1"/>
      <c r="L9741" s="1"/>
      <c r="M9741" s="1"/>
      <c r="N9741" s="1"/>
      <c r="O9741" s="1"/>
      <c r="P9741" s="1">
        <f t="shared" si="2"/>
      </c>
    </row>
    <row r="9742">
      <c r="B9742" s="0">
        <f t="shared" si="1"/>
      </c>
      <c r="D9742" s="1"/>
      <c r="E9742" s="1"/>
      <c r="F9742" s="1"/>
      <c r="G9742" s="1"/>
      <c r="H9742" s="1"/>
      <c r="I9742" s="1"/>
      <c r="J9742" s="1"/>
      <c r="K9742" s="1"/>
      <c r="L9742" s="1"/>
      <c r="M9742" s="1"/>
      <c r="N9742" s="1"/>
      <c r="O9742" s="1"/>
      <c r="P9742" s="1">
        <f t="shared" si="2"/>
      </c>
    </row>
    <row r="9743">
      <c r="B9743" s="0">
        <f t="shared" si="1"/>
      </c>
      <c r="D9743" s="1"/>
      <c r="E9743" s="1"/>
      <c r="F9743" s="1"/>
      <c r="G9743" s="1"/>
      <c r="H9743" s="1"/>
      <c r="I9743" s="1"/>
      <c r="J9743" s="1"/>
      <c r="K9743" s="1"/>
      <c r="L9743" s="1"/>
      <c r="M9743" s="1"/>
      <c r="N9743" s="1"/>
      <c r="O9743" s="1"/>
      <c r="P9743" s="1">
        <f t="shared" si="2"/>
      </c>
    </row>
    <row r="9744">
      <c r="B9744" s="0">
        <f t="shared" si="1"/>
      </c>
      <c r="D9744" s="1"/>
      <c r="E9744" s="1"/>
      <c r="F9744" s="1"/>
      <c r="G9744" s="1"/>
      <c r="H9744" s="1"/>
      <c r="I9744" s="1"/>
      <c r="J9744" s="1"/>
      <c r="K9744" s="1"/>
      <c r="L9744" s="1"/>
      <c r="M9744" s="1"/>
      <c r="N9744" s="1"/>
      <c r="O9744" s="1"/>
      <c r="P9744" s="1">
        <f t="shared" si="2"/>
      </c>
    </row>
    <row r="9745">
      <c r="B9745" s="0">
        <f t="shared" si="1"/>
      </c>
      <c r="D9745" s="1"/>
      <c r="E9745" s="1"/>
      <c r="F9745" s="1"/>
      <c r="G9745" s="1"/>
      <c r="H9745" s="1"/>
      <c r="I9745" s="1"/>
      <c r="J9745" s="1"/>
      <c r="K9745" s="1"/>
      <c r="L9745" s="1"/>
      <c r="M9745" s="1"/>
      <c r="N9745" s="1"/>
      <c r="O9745" s="1"/>
      <c r="P9745" s="1">
        <f t="shared" si="2"/>
      </c>
    </row>
    <row r="9746">
      <c r="B9746" s="0">
        <f t="shared" si="1"/>
      </c>
      <c r="D9746" s="1"/>
      <c r="E9746" s="1"/>
      <c r="F9746" s="1"/>
      <c r="G9746" s="1"/>
      <c r="H9746" s="1"/>
      <c r="I9746" s="1"/>
      <c r="J9746" s="1"/>
      <c r="K9746" s="1"/>
      <c r="L9746" s="1"/>
      <c r="M9746" s="1"/>
      <c r="N9746" s="1"/>
      <c r="O9746" s="1"/>
      <c r="P9746" s="1">
        <f t="shared" si="2"/>
      </c>
    </row>
    <row r="9747">
      <c r="B9747" s="0">
        <f t="shared" si="1"/>
      </c>
      <c r="D9747" s="1"/>
      <c r="E9747" s="1"/>
      <c r="F9747" s="1"/>
      <c r="G9747" s="1"/>
      <c r="H9747" s="1"/>
      <c r="I9747" s="1"/>
      <c r="J9747" s="1"/>
      <c r="K9747" s="1"/>
      <c r="L9747" s="1"/>
      <c r="M9747" s="1"/>
      <c r="N9747" s="1"/>
      <c r="O9747" s="1"/>
      <c r="P9747" s="1">
        <f t="shared" si="2"/>
      </c>
    </row>
    <row r="9748">
      <c r="B9748" s="0">
        <f t="shared" si="1"/>
      </c>
      <c r="D9748" s="1"/>
      <c r="E9748" s="1"/>
      <c r="F9748" s="1"/>
      <c r="G9748" s="1"/>
      <c r="H9748" s="1"/>
      <c r="I9748" s="1"/>
      <c r="J9748" s="1"/>
      <c r="K9748" s="1"/>
      <c r="L9748" s="1"/>
      <c r="M9748" s="1"/>
      <c r="N9748" s="1"/>
      <c r="O9748" s="1"/>
      <c r="P9748" s="1">
        <f t="shared" si="2"/>
      </c>
    </row>
    <row r="9749">
      <c r="B9749" s="0">
        <f t="shared" si="1"/>
      </c>
      <c r="D9749" s="1"/>
      <c r="E9749" s="1"/>
      <c r="F9749" s="1"/>
      <c r="G9749" s="1"/>
      <c r="H9749" s="1"/>
      <c r="I9749" s="1"/>
      <c r="J9749" s="1"/>
      <c r="K9749" s="1"/>
      <c r="L9749" s="1"/>
      <c r="M9749" s="1"/>
      <c r="N9749" s="1"/>
      <c r="O9749" s="1"/>
      <c r="P9749" s="1">
        <f t="shared" si="2"/>
      </c>
    </row>
    <row r="9750">
      <c r="B9750" s="0">
        <f t="shared" si="1"/>
      </c>
      <c r="D9750" s="1"/>
      <c r="E9750" s="1"/>
      <c r="F9750" s="1"/>
      <c r="G9750" s="1"/>
      <c r="H9750" s="1"/>
      <c r="I9750" s="1"/>
      <c r="J9750" s="1"/>
      <c r="K9750" s="1"/>
      <c r="L9750" s="1"/>
      <c r="M9750" s="1"/>
      <c r="N9750" s="1"/>
      <c r="O9750" s="1"/>
      <c r="P9750" s="1">
        <f t="shared" si="2"/>
      </c>
    </row>
    <row r="9751">
      <c r="B9751" s="0">
        <f t="shared" si="1"/>
      </c>
      <c r="D9751" s="1"/>
      <c r="E9751" s="1"/>
      <c r="F9751" s="1"/>
      <c r="G9751" s="1"/>
      <c r="H9751" s="1"/>
      <c r="I9751" s="1"/>
      <c r="J9751" s="1"/>
      <c r="K9751" s="1"/>
      <c r="L9751" s="1"/>
      <c r="M9751" s="1"/>
      <c r="N9751" s="1"/>
      <c r="O9751" s="1"/>
      <c r="P9751" s="1">
        <f t="shared" si="2"/>
      </c>
    </row>
    <row r="9752">
      <c r="B9752" s="0">
        <f t="shared" si="1"/>
      </c>
      <c r="D9752" s="1"/>
      <c r="E9752" s="1"/>
      <c r="F9752" s="1"/>
      <c r="G9752" s="1"/>
      <c r="H9752" s="1"/>
      <c r="I9752" s="1"/>
      <c r="J9752" s="1"/>
      <c r="K9752" s="1"/>
      <c r="L9752" s="1"/>
      <c r="M9752" s="1"/>
      <c r="N9752" s="1"/>
      <c r="O9752" s="1"/>
      <c r="P9752" s="1">
        <f t="shared" si="2"/>
      </c>
    </row>
    <row r="9753">
      <c r="B9753" s="0">
        <f t="shared" si="1"/>
      </c>
      <c r="D9753" s="1"/>
      <c r="E9753" s="1"/>
      <c r="F9753" s="1"/>
      <c r="G9753" s="1"/>
      <c r="H9753" s="1"/>
      <c r="I9753" s="1"/>
      <c r="J9753" s="1"/>
      <c r="K9753" s="1"/>
      <c r="L9753" s="1"/>
      <c r="M9753" s="1"/>
      <c r="N9753" s="1"/>
      <c r="O9753" s="1"/>
      <c r="P9753" s="1">
        <f t="shared" si="2"/>
      </c>
    </row>
    <row r="9754">
      <c r="B9754" s="0">
        <f t="shared" si="1"/>
      </c>
      <c r="D9754" s="1"/>
      <c r="E9754" s="1"/>
      <c r="F9754" s="1"/>
      <c r="G9754" s="1"/>
      <c r="H9754" s="1"/>
      <c r="I9754" s="1"/>
      <c r="J9754" s="1"/>
      <c r="K9754" s="1"/>
      <c r="L9754" s="1"/>
      <c r="M9754" s="1"/>
      <c r="N9754" s="1"/>
      <c r="O9754" s="1"/>
      <c r="P9754" s="1">
        <f t="shared" si="2"/>
      </c>
    </row>
    <row r="9755">
      <c r="B9755" s="0">
        <f t="shared" si="1"/>
      </c>
      <c r="D9755" s="1"/>
      <c r="E9755" s="1"/>
      <c r="F9755" s="1"/>
      <c r="G9755" s="1"/>
      <c r="H9755" s="1"/>
      <c r="I9755" s="1"/>
      <c r="J9755" s="1"/>
      <c r="K9755" s="1"/>
      <c r="L9755" s="1"/>
      <c r="M9755" s="1"/>
      <c r="N9755" s="1"/>
      <c r="O9755" s="1"/>
      <c r="P9755" s="1">
        <f t="shared" si="2"/>
      </c>
    </row>
    <row r="9756">
      <c r="B9756" s="0">
        <f t="shared" si="1"/>
      </c>
      <c r="D9756" s="1"/>
      <c r="E9756" s="1"/>
      <c r="F9756" s="1"/>
      <c r="G9756" s="1"/>
      <c r="H9756" s="1"/>
      <c r="I9756" s="1"/>
      <c r="J9756" s="1"/>
      <c r="K9756" s="1"/>
      <c r="L9756" s="1"/>
      <c r="M9756" s="1"/>
      <c r="N9756" s="1"/>
      <c r="O9756" s="1"/>
      <c r="P9756" s="1">
        <f t="shared" si="2"/>
      </c>
    </row>
    <row r="9757">
      <c r="B9757" s="0">
        <f t="shared" si="1"/>
      </c>
      <c r="D9757" s="1"/>
      <c r="E9757" s="1"/>
      <c r="F9757" s="1"/>
      <c r="G9757" s="1"/>
      <c r="H9757" s="1"/>
      <c r="I9757" s="1"/>
      <c r="J9757" s="1"/>
      <c r="K9757" s="1"/>
      <c r="L9757" s="1"/>
      <c r="M9757" s="1"/>
      <c r="N9757" s="1"/>
      <c r="O9757" s="1"/>
      <c r="P9757" s="1">
        <f t="shared" si="2"/>
      </c>
    </row>
    <row r="9758">
      <c r="B9758" s="0">
        <f t="shared" si="1"/>
      </c>
      <c r="D9758" s="1"/>
      <c r="E9758" s="1"/>
      <c r="F9758" s="1"/>
      <c r="G9758" s="1"/>
      <c r="H9758" s="1"/>
      <c r="I9758" s="1"/>
      <c r="J9758" s="1"/>
      <c r="K9758" s="1"/>
      <c r="L9758" s="1"/>
      <c r="M9758" s="1"/>
      <c r="N9758" s="1"/>
      <c r="O9758" s="1"/>
      <c r="P9758" s="1">
        <f t="shared" si="2"/>
      </c>
    </row>
    <row r="9759">
      <c r="B9759" s="0">
        <f t="shared" si="1"/>
      </c>
      <c r="D9759" s="1"/>
      <c r="E9759" s="1"/>
      <c r="F9759" s="1"/>
      <c r="G9759" s="1"/>
      <c r="H9759" s="1"/>
      <c r="I9759" s="1"/>
      <c r="J9759" s="1"/>
      <c r="K9759" s="1"/>
      <c r="L9759" s="1"/>
      <c r="M9759" s="1"/>
      <c r="N9759" s="1"/>
      <c r="O9759" s="1"/>
      <c r="P9759" s="1">
        <f t="shared" si="2"/>
      </c>
    </row>
    <row r="9760">
      <c r="B9760" s="0">
        <f t="shared" si="1"/>
      </c>
      <c r="D9760" s="1"/>
      <c r="E9760" s="1"/>
      <c r="F9760" s="1"/>
      <c r="G9760" s="1"/>
      <c r="H9760" s="1"/>
      <c r="I9760" s="1"/>
      <c r="J9760" s="1"/>
      <c r="K9760" s="1"/>
      <c r="L9760" s="1"/>
      <c r="M9760" s="1"/>
      <c r="N9760" s="1"/>
      <c r="O9760" s="1"/>
      <c r="P9760" s="1">
        <f t="shared" si="2"/>
      </c>
    </row>
    <row r="9761">
      <c r="B9761" s="0">
        <f t="shared" si="1"/>
      </c>
      <c r="D9761" s="1"/>
      <c r="E9761" s="1"/>
      <c r="F9761" s="1"/>
      <c r="G9761" s="1"/>
      <c r="H9761" s="1"/>
      <c r="I9761" s="1"/>
      <c r="J9761" s="1"/>
      <c r="K9761" s="1"/>
      <c r="L9761" s="1"/>
      <c r="M9761" s="1"/>
      <c r="N9761" s="1"/>
      <c r="O9761" s="1"/>
      <c r="P9761" s="1">
        <f t="shared" si="2"/>
      </c>
    </row>
    <row r="9762">
      <c r="B9762" s="0">
        <f t="shared" si="1"/>
      </c>
      <c r="D9762" s="1"/>
      <c r="E9762" s="1"/>
      <c r="F9762" s="1"/>
      <c r="G9762" s="1"/>
      <c r="H9762" s="1"/>
      <c r="I9762" s="1"/>
      <c r="J9762" s="1"/>
      <c r="K9762" s="1"/>
      <c r="L9762" s="1"/>
      <c r="M9762" s="1"/>
      <c r="N9762" s="1"/>
      <c r="O9762" s="1"/>
      <c r="P9762" s="1">
        <f t="shared" si="2"/>
      </c>
    </row>
    <row r="9763">
      <c r="B9763" s="0">
        <f t="shared" si="1"/>
      </c>
      <c r="D9763" s="1"/>
      <c r="E9763" s="1"/>
      <c r="F9763" s="1"/>
      <c r="G9763" s="1"/>
      <c r="H9763" s="1"/>
      <c r="I9763" s="1"/>
      <c r="J9763" s="1"/>
      <c r="K9763" s="1"/>
      <c r="L9763" s="1"/>
      <c r="M9763" s="1"/>
      <c r="N9763" s="1"/>
      <c r="O9763" s="1"/>
      <c r="P9763" s="1">
        <f t="shared" si="2"/>
      </c>
    </row>
    <row r="9764">
      <c r="B9764" s="0">
        <f t="shared" si="1"/>
      </c>
      <c r="D9764" s="1"/>
      <c r="E9764" s="1"/>
      <c r="F9764" s="1"/>
      <c r="G9764" s="1"/>
      <c r="H9764" s="1"/>
      <c r="I9764" s="1"/>
      <c r="J9764" s="1"/>
      <c r="K9764" s="1"/>
      <c r="L9764" s="1"/>
      <c r="M9764" s="1"/>
      <c r="N9764" s="1"/>
      <c r="O9764" s="1"/>
      <c r="P9764" s="1">
        <f t="shared" si="2"/>
      </c>
    </row>
    <row r="9765">
      <c r="B9765" s="0">
        <f t="shared" si="1"/>
      </c>
      <c r="D9765" s="1"/>
      <c r="E9765" s="1"/>
      <c r="F9765" s="1"/>
      <c r="G9765" s="1"/>
      <c r="H9765" s="1"/>
      <c r="I9765" s="1"/>
      <c r="J9765" s="1"/>
      <c r="K9765" s="1"/>
      <c r="L9765" s="1"/>
      <c r="M9765" s="1"/>
      <c r="N9765" s="1"/>
      <c r="O9765" s="1"/>
      <c r="P9765" s="1">
        <f t="shared" si="2"/>
      </c>
    </row>
    <row r="9766">
      <c r="B9766" s="0">
        <f t="shared" si="1"/>
      </c>
      <c r="D9766" s="1"/>
      <c r="E9766" s="1"/>
      <c r="F9766" s="1"/>
      <c r="G9766" s="1"/>
      <c r="H9766" s="1"/>
      <c r="I9766" s="1"/>
      <c r="J9766" s="1"/>
      <c r="K9766" s="1"/>
      <c r="L9766" s="1"/>
      <c r="M9766" s="1"/>
      <c r="N9766" s="1"/>
      <c r="O9766" s="1"/>
      <c r="P9766" s="1">
        <f t="shared" si="2"/>
      </c>
    </row>
    <row r="9767">
      <c r="B9767" s="0">
        <f t="shared" si="1"/>
      </c>
      <c r="D9767" s="1"/>
      <c r="E9767" s="1"/>
      <c r="F9767" s="1"/>
      <c r="G9767" s="1"/>
      <c r="H9767" s="1"/>
      <c r="I9767" s="1"/>
      <c r="J9767" s="1"/>
      <c r="K9767" s="1"/>
      <c r="L9767" s="1"/>
      <c r="M9767" s="1"/>
      <c r="N9767" s="1"/>
      <c r="O9767" s="1"/>
      <c r="P9767" s="1">
        <f t="shared" si="2"/>
      </c>
    </row>
    <row r="9768">
      <c r="B9768" s="0">
        <f t="shared" si="1"/>
      </c>
      <c r="D9768" s="1"/>
      <c r="E9768" s="1"/>
      <c r="F9768" s="1"/>
      <c r="G9768" s="1"/>
      <c r="H9768" s="1"/>
      <c r="I9768" s="1"/>
      <c r="J9768" s="1"/>
      <c r="K9768" s="1"/>
      <c r="L9768" s="1"/>
      <c r="M9768" s="1"/>
      <c r="N9768" s="1"/>
      <c r="O9768" s="1"/>
      <c r="P9768" s="1">
        <f t="shared" si="2"/>
      </c>
    </row>
    <row r="9769">
      <c r="B9769" s="0">
        <f t="shared" si="1"/>
      </c>
      <c r="D9769" s="1"/>
      <c r="E9769" s="1"/>
      <c r="F9769" s="1"/>
      <c r="G9769" s="1"/>
      <c r="H9769" s="1"/>
      <c r="I9769" s="1"/>
      <c r="J9769" s="1"/>
      <c r="K9769" s="1"/>
      <c r="L9769" s="1"/>
      <c r="M9769" s="1"/>
      <c r="N9769" s="1"/>
      <c r="O9769" s="1"/>
      <c r="P9769" s="1">
        <f t="shared" si="2"/>
      </c>
    </row>
    <row r="9770">
      <c r="B9770" s="0">
        <f t="shared" si="1"/>
      </c>
      <c r="D9770" s="1"/>
      <c r="E9770" s="1"/>
      <c r="F9770" s="1"/>
      <c r="G9770" s="1"/>
      <c r="H9770" s="1"/>
      <c r="I9770" s="1"/>
      <c r="J9770" s="1"/>
      <c r="K9770" s="1"/>
      <c r="L9770" s="1"/>
      <c r="M9770" s="1"/>
      <c r="N9770" s="1"/>
      <c r="O9770" s="1"/>
      <c r="P9770" s="1">
        <f t="shared" si="2"/>
      </c>
    </row>
    <row r="9771">
      <c r="B9771" s="0">
        <f t="shared" si="1"/>
      </c>
      <c r="D9771" s="1"/>
      <c r="E9771" s="1"/>
      <c r="F9771" s="1"/>
      <c r="G9771" s="1"/>
      <c r="H9771" s="1"/>
      <c r="I9771" s="1"/>
      <c r="J9771" s="1"/>
      <c r="K9771" s="1"/>
      <c r="L9771" s="1"/>
      <c r="M9771" s="1"/>
      <c r="N9771" s="1"/>
      <c r="O9771" s="1"/>
      <c r="P9771" s="1">
        <f t="shared" si="2"/>
      </c>
    </row>
    <row r="9772">
      <c r="B9772" s="0">
        <f t="shared" si="1"/>
      </c>
      <c r="D9772" s="1"/>
      <c r="E9772" s="1"/>
      <c r="F9772" s="1"/>
      <c r="G9772" s="1"/>
      <c r="H9772" s="1"/>
      <c r="I9772" s="1"/>
      <c r="J9772" s="1"/>
      <c r="K9772" s="1"/>
      <c r="L9772" s="1"/>
      <c r="M9772" s="1"/>
      <c r="N9772" s="1"/>
      <c r="O9772" s="1"/>
      <c r="P9772" s="1">
        <f t="shared" si="2"/>
      </c>
    </row>
    <row r="9773">
      <c r="B9773" s="0">
        <f t="shared" si="1"/>
      </c>
      <c r="D9773" s="1"/>
      <c r="E9773" s="1"/>
      <c r="F9773" s="1"/>
      <c r="G9773" s="1"/>
      <c r="H9773" s="1"/>
      <c r="I9773" s="1"/>
      <c r="J9773" s="1"/>
      <c r="K9773" s="1"/>
      <c r="L9773" s="1"/>
      <c r="M9773" s="1"/>
      <c r="N9773" s="1"/>
      <c r="O9773" s="1"/>
      <c r="P9773" s="1">
        <f t="shared" si="2"/>
      </c>
    </row>
    <row r="9774">
      <c r="B9774" s="0">
        <f t="shared" si="1"/>
      </c>
      <c r="D9774" s="1"/>
      <c r="E9774" s="1"/>
      <c r="F9774" s="1"/>
      <c r="G9774" s="1"/>
      <c r="H9774" s="1"/>
      <c r="I9774" s="1"/>
      <c r="J9774" s="1"/>
      <c r="K9774" s="1"/>
      <c r="L9774" s="1"/>
      <c r="M9774" s="1"/>
      <c r="N9774" s="1"/>
      <c r="O9774" s="1"/>
      <c r="P9774" s="1">
        <f t="shared" si="2"/>
      </c>
    </row>
    <row r="9775">
      <c r="B9775" s="0">
        <f t="shared" si="1"/>
      </c>
      <c r="D9775" s="1"/>
      <c r="E9775" s="1"/>
      <c r="F9775" s="1"/>
      <c r="G9775" s="1"/>
      <c r="H9775" s="1"/>
      <c r="I9775" s="1"/>
      <c r="J9775" s="1"/>
      <c r="K9775" s="1"/>
      <c r="L9775" s="1"/>
      <c r="M9775" s="1"/>
      <c r="N9775" s="1"/>
      <c r="O9775" s="1"/>
      <c r="P9775" s="1">
        <f t="shared" si="2"/>
      </c>
    </row>
    <row r="9776">
      <c r="B9776" s="0">
        <f t="shared" si="1"/>
      </c>
      <c r="D9776" s="1"/>
      <c r="E9776" s="1"/>
      <c r="F9776" s="1"/>
      <c r="G9776" s="1"/>
      <c r="H9776" s="1"/>
      <c r="I9776" s="1"/>
      <c r="J9776" s="1"/>
      <c r="K9776" s="1"/>
      <c r="L9776" s="1"/>
      <c r="M9776" s="1"/>
      <c r="N9776" s="1"/>
      <c r="O9776" s="1"/>
      <c r="P9776" s="1">
        <f t="shared" si="2"/>
      </c>
    </row>
    <row r="9777">
      <c r="B9777" s="0">
        <f t="shared" si="1"/>
      </c>
      <c r="D9777" s="1"/>
      <c r="E9777" s="1"/>
      <c r="F9777" s="1"/>
      <c r="G9777" s="1"/>
      <c r="H9777" s="1"/>
      <c r="I9777" s="1"/>
      <c r="J9777" s="1"/>
      <c r="K9777" s="1"/>
      <c r="L9777" s="1"/>
      <c r="M9777" s="1"/>
      <c r="N9777" s="1"/>
      <c r="O9777" s="1"/>
      <c r="P9777" s="1">
        <f t="shared" si="2"/>
      </c>
    </row>
    <row r="9778">
      <c r="B9778" s="0">
        <f t="shared" si="1"/>
      </c>
      <c r="D9778" s="1"/>
      <c r="E9778" s="1"/>
      <c r="F9778" s="1"/>
      <c r="G9778" s="1"/>
      <c r="H9778" s="1"/>
      <c r="I9778" s="1"/>
      <c r="J9778" s="1"/>
      <c r="K9778" s="1"/>
      <c r="L9778" s="1"/>
      <c r="M9778" s="1"/>
      <c r="N9778" s="1"/>
      <c r="O9778" s="1"/>
      <c r="P9778" s="1">
        <f t="shared" si="2"/>
      </c>
    </row>
    <row r="9779">
      <c r="B9779" s="0">
        <f t="shared" si="1"/>
      </c>
      <c r="D9779" s="1"/>
      <c r="E9779" s="1"/>
      <c r="F9779" s="1"/>
      <c r="G9779" s="1"/>
      <c r="H9779" s="1"/>
      <c r="I9779" s="1"/>
      <c r="J9779" s="1"/>
      <c r="K9779" s="1"/>
      <c r="L9779" s="1"/>
      <c r="M9779" s="1"/>
      <c r="N9779" s="1"/>
      <c r="O9779" s="1"/>
      <c r="P9779" s="1">
        <f t="shared" si="2"/>
      </c>
    </row>
    <row r="9780">
      <c r="B9780" s="0">
        <f t="shared" si="1"/>
      </c>
      <c r="D9780" s="1"/>
      <c r="E9780" s="1"/>
      <c r="F9780" s="1"/>
      <c r="G9780" s="1"/>
      <c r="H9780" s="1"/>
      <c r="I9780" s="1"/>
      <c r="J9780" s="1"/>
      <c r="K9780" s="1"/>
      <c r="L9780" s="1"/>
      <c r="M9780" s="1"/>
      <c r="N9780" s="1"/>
      <c r="O9780" s="1"/>
      <c r="P9780" s="1">
        <f t="shared" si="2"/>
      </c>
    </row>
    <row r="9781">
      <c r="B9781" s="0">
        <f t="shared" si="1"/>
      </c>
      <c r="D9781" s="1"/>
      <c r="E9781" s="1"/>
      <c r="F9781" s="1"/>
      <c r="G9781" s="1"/>
      <c r="H9781" s="1"/>
      <c r="I9781" s="1"/>
      <c r="J9781" s="1"/>
      <c r="K9781" s="1"/>
      <c r="L9781" s="1"/>
      <c r="M9781" s="1"/>
      <c r="N9781" s="1"/>
      <c r="O9781" s="1"/>
      <c r="P9781" s="1">
        <f t="shared" si="2"/>
      </c>
    </row>
    <row r="9782">
      <c r="B9782" s="0">
        <f t="shared" si="1"/>
      </c>
      <c r="D9782" s="1"/>
      <c r="E9782" s="1"/>
      <c r="F9782" s="1"/>
      <c r="G9782" s="1"/>
      <c r="H9782" s="1"/>
      <c r="I9782" s="1"/>
      <c r="J9782" s="1"/>
      <c r="K9782" s="1"/>
      <c r="L9782" s="1"/>
      <c r="M9782" s="1"/>
      <c r="N9782" s="1"/>
      <c r="O9782" s="1"/>
      <c r="P9782" s="1">
        <f t="shared" si="2"/>
      </c>
    </row>
    <row r="9783">
      <c r="B9783" s="0">
        <f t="shared" si="1"/>
      </c>
      <c r="D9783" s="1"/>
      <c r="E9783" s="1"/>
      <c r="F9783" s="1"/>
      <c r="G9783" s="1"/>
      <c r="H9783" s="1"/>
      <c r="I9783" s="1"/>
      <c r="J9783" s="1"/>
      <c r="K9783" s="1"/>
      <c r="L9783" s="1"/>
      <c r="M9783" s="1"/>
      <c r="N9783" s="1"/>
      <c r="O9783" s="1"/>
      <c r="P9783" s="1">
        <f t="shared" si="2"/>
      </c>
    </row>
    <row r="9784">
      <c r="B9784" s="0">
        <f t="shared" si="1"/>
      </c>
      <c r="D9784" s="1"/>
      <c r="E9784" s="1"/>
      <c r="F9784" s="1"/>
      <c r="G9784" s="1"/>
      <c r="H9784" s="1"/>
      <c r="I9784" s="1"/>
      <c r="J9784" s="1"/>
      <c r="K9784" s="1"/>
      <c r="L9784" s="1"/>
      <c r="M9784" s="1"/>
      <c r="N9784" s="1"/>
      <c r="O9784" s="1"/>
      <c r="P9784" s="1">
        <f t="shared" si="2"/>
      </c>
    </row>
    <row r="9785">
      <c r="B9785" s="0">
        <f t="shared" si="1"/>
      </c>
      <c r="D9785" s="1"/>
      <c r="E9785" s="1"/>
      <c r="F9785" s="1"/>
      <c r="G9785" s="1"/>
      <c r="H9785" s="1"/>
      <c r="I9785" s="1"/>
      <c r="J9785" s="1"/>
      <c r="K9785" s="1"/>
      <c r="L9785" s="1"/>
      <c r="M9785" s="1"/>
      <c r="N9785" s="1"/>
      <c r="O9785" s="1"/>
      <c r="P9785" s="1">
        <f t="shared" si="2"/>
      </c>
    </row>
    <row r="9786">
      <c r="B9786" s="0">
        <f t="shared" si="1"/>
      </c>
      <c r="D9786" s="1"/>
      <c r="E9786" s="1"/>
      <c r="F9786" s="1"/>
      <c r="G9786" s="1"/>
      <c r="H9786" s="1"/>
      <c r="I9786" s="1"/>
      <c r="J9786" s="1"/>
      <c r="K9786" s="1"/>
      <c r="L9786" s="1"/>
      <c r="M9786" s="1"/>
      <c r="N9786" s="1"/>
      <c r="O9786" s="1"/>
      <c r="P9786" s="1">
        <f t="shared" si="2"/>
      </c>
    </row>
    <row r="9787">
      <c r="B9787" s="0">
        <f t="shared" si="1"/>
      </c>
      <c r="D9787" s="1"/>
      <c r="E9787" s="1"/>
      <c r="F9787" s="1"/>
      <c r="G9787" s="1"/>
      <c r="H9787" s="1"/>
      <c r="I9787" s="1"/>
      <c r="J9787" s="1"/>
      <c r="K9787" s="1"/>
      <c r="L9787" s="1"/>
      <c r="M9787" s="1"/>
      <c r="N9787" s="1"/>
      <c r="O9787" s="1"/>
      <c r="P9787" s="1">
        <f t="shared" si="2"/>
      </c>
    </row>
    <row r="9788">
      <c r="B9788" s="0">
        <f t="shared" si="1"/>
      </c>
      <c r="D9788" s="1"/>
      <c r="E9788" s="1"/>
      <c r="F9788" s="1"/>
      <c r="G9788" s="1"/>
      <c r="H9788" s="1"/>
      <c r="I9788" s="1"/>
      <c r="J9788" s="1"/>
      <c r="K9788" s="1"/>
      <c r="L9788" s="1"/>
      <c r="M9788" s="1"/>
      <c r="N9788" s="1"/>
      <c r="O9788" s="1"/>
      <c r="P9788" s="1">
        <f t="shared" si="2"/>
      </c>
    </row>
    <row r="9789">
      <c r="B9789" s="0">
        <f t="shared" si="1"/>
      </c>
      <c r="D9789" s="1"/>
      <c r="E9789" s="1"/>
      <c r="F9789" s="1"/>
      <c r="G9789" s="1"/>
      <c r="H9789" s="1"/>
      <c r="I9789" s="1"/>
      <c r="J9789" s="1"/>
      <c r="K9789" s="1"/>
      <c r="L9789" s="1"/>
      <c r="M9789" s="1"/>
      <c r="N9789" s="1"/>
      <c r="O9789" s="1"/>
      <c r="P9789" s="1">
        <f t="shared" si="2"/>
      </c>
    </row>
    <row r="9790">
      <c r="B9790" s="0">
        <f t="shared" si="1"/>
      </c>
      <c r="D9790" s="1"/>
      <c r="E9790" s="1"/>
      <c r="F9790" s="1"/>
      <c r="G9790" s="1"/>
      <c r="H9790" s="1"/>
      <c r="I9790" s="1"/>
      <c r="J9790" s="1"/>
      <c r="K9790" s="1"/>
      <c r="L9790" s="1"/>
      <c r="M9790" s="1"/>
      <c r="N9790" s="1"/>
      <c r="O9790" s="1"/>
      <c r="P9790" s="1">
        <f t="shared" si="2"/>
      </c>
    </row>
    <row r="9791">
      <c r="B9791" s="0">
        <f t="shared" si="1"/>
      </c>
      <c r="D9791" s="1"/>
      <c r="E9791" s="1"/>
      <c r="F9791" s="1"/>
      <c r="G9791" s="1"/>
      <c r="H9791" s="1"/>
      <c r="I9791" s="1"/>
      <c r="J9791" s="1"/>
      <c r="K9791" s="1"/>
      <c r="L9791" s="1"/>
      <c r="M9791" s="1"/>
      <c r="N9791" s="1"/>
      <c r="O9791" s="1"/>
      <c r="P9791" s="1">
        <f t="shared" si="2"/>
      </c>
    </row>
    <row r="9792">
      <c r="B9792" s="0">
        <f t="shared" si="1"/>
      </c>
      <c r="D9792" s="1"/>
      <c r="E9792" s="1"/>
      <c r="F9792" s="1"/>
      <c r="G9792" s="1"/>
      <c r="H9792" s="1"/>
      <c r="I9792" s="1"/>
      <c r="J9792" s="1"/>
      <c r="K9792" s="1"/>
      <c r="L9792" s="1"/>
      <c r="M9792" s="1"/>
      <c r="N9792" s="1"/>
      <c r="O9792" s="1"/>
      <c r="P9792" s="1">
        <f t="shared" si="2"/>
      </c>
    </row>
    <row r="9793">
      <c r="B9793" s="0">
        <f t="shared" si="1"/>
      </c>
      <c r="D9793" s="1"/>
      <c r="E9793" s="1"/>
      <c r="F9793" s="1"/>
      <c r="G9793" s="1"/>
      <c r="H9793" s="1"/>
      <c r="I9793" s="1"/>
      <c r="J9793" s="1"/>
      <c r="K9793" s="1"/>
      <c r="L9793" s="1"/>
      <c r="M9793" s="1"/>
      <c r="N9793" s="1"/>
      <c r="O9793" s="1"/>
      <c r="P9793" s="1">
        <f t="shared" si="2"/>
      </c>
    </row>
    <row r="9794">
      <c r="B9794" s="0">
        <f t="shared" si="1"/>
      </c>
      <c r="D9794" s="1"/>
      <c r="E9794" s="1"/>
      <c r="F9794" s="1"/>
      <c r="G9794" s="1"/>
      <c r="H9794" s="1"/>
      <c r="I9794" s="1"/>
      <c r="J9794" s="1"/>
      <c r="K9794" s="1"/>
      <c r="L9794" s="1"/>
      <c r="M9794" s="1"/>
      <c r="N9794" s="1"/>
      <c r="O9794" s="1"/>
      <c r="P9794" s="1">
        <f t="shared" si="2"/>
      </c>
    </row>
    <row r="9795">
      <c r="B9795" s="0">
        <f t="shared" si="1"/>
      </c>
      <c r="D9795" s="1"/>
      <c r="E9795" s="1"/>
      <c r="F9795" s="1"/>
      <c r="G9795" s="1"/>
      <c r="H9795" s="1"/>
      <c r="I9795" s="1"/>
      <c r="J9795" s="1"/>
      <c r="K9795" s="1"/>
      <c r="L9795" s="1"/>
      <c r="M9795" s="1"/>
      <c r="N9795" s="1"/>
      <c r="O9795" s="1"/>
      <c r="P9795" s="1">
        <f t="shared" si="2"/>
      </c>
    </row>
    <row r="9796">
      <c r="B9796" s="0">
        <f t="shared" si="1"/>
      </c>
      <c r="D9796" s="1"/>
      <c r="E9796" s="1"/>
      <c r="F9796" s="1"/>
      <c r="G9796" s="1"/>
      <c r="H9796" s="1"/>
      <c r="I9796" s="1"/>
      <c r="J9796" s="1"/>
      <c r="K9796" s="1"/>
      <c r="L9796" s="1"/>
      <c r="M9796" s="1"/>
      <c r="N9796" s="1"/>
      <c r="O9796" s="1"/>
      <c r="P9796" s="1">
        <f t="shared" si="2"/>
      </c>
    </row>
    <row r="9797">
      <c r="B9797" s="0">
        <f t="shared" si="1"/>
      </c>
      <c r="D9797" s="1"/>
      <c r="E9797" s="1"/>
      <c r="F9797" s="1"/>
      <c r="G9797" s="1"/>
      <c r="H9797" s="1"/>
      <c r="I9797" s="1"/>
      <c r="J9797" s="1"/>
      <c r="K9797" s="1"/>
      <c r="L9797" s="1"/>
      <c r="M9797" s="1"/>
      <c r="N9797" s="1"/>
      <c r="O9797" s="1"/>
      <c r="P9797" s="1">
        <f t="shared" si="2"/>
      </c>
    </row>
    <row r="9798">
      <c r="B9798" s="0">
        <f t="shared" si="1"/>
      </c>
      <c r="D9798" s="1"/>
      <c r="E9798" s="1"/>
      <c r="F9798" s="1"/>
      <c r="G9798" s="1"/>
      <c r="H9798" s="1"/>
      <c r="I9798" s="1"/>
      <c r="J9798" s="1"/>
      <c r="K9798" s="1"/>
      <c r="L9798" s="1"/>
      <c r="M9798" s="1"/>
      <c r="N9798" s="1"/>
      <c r="O9798" s="1"/>
      <c r="P9798" s="1">
        <f t="shared" si="2"/>
      </c>
    </row>
    <row r="9799">
      <c r="B9799" s="0">
        <f t="shared" si="1"/>
      </c>
      <c r="D9799" s="1"/>
      <c r="E9799" s="1"/>
      <c r="F9799" s="1"/>
      <c r="G9799" s="1"/>
      <c r="H9799" s="1"/>
      <c r="I9799" s="1"/>
      <c r="J9799" s="1"/>
      <c r="K9799" s="1"/>
      <c r="L9799" s="1"/>
      <c r="M9799" s="1"/>
      <c r="N9799" s="1"/>
      <c r="O9799" s="1"/>
      <c r="P9799" s="1">
        <f t="shared" si="2"/>
      </c>
    </row>
    <row r="9800">
      <c r="B9800" s="0">
        <f t="shared" si="1"/>
      </c>
      <c r="D9800" s="1"/>
      <c r="E9800" s="1"/>
      <c r="F9800" s="1"/>
      <c r="G9800" s="1"/>
      <c r="H9800" s="1"/>
      <c r="I9800" s="1"/>
      <c r="J9800" s="1"/>
      <c r="K9800" s="1"/>
      <c r="L9800" s="1"/>
      <c r="M9800" s="1"/>
      <c r="N9800" s="1"/>
      <c r="O9800" s="1"/>
      <c r="P9800" s="1">
        <f t="shared" si="2"/>
      </c>
    </row>
    <row r="9801">
      <c r="B9801" s="0">
        <f t="shared" si="1"/>
      </c>
      <c r="D9801" s="1"/>
      <c r="E9801" s="1"/>
      <c r="F9801" s="1"/>
      <c r="G9801" s="1"/>
      <c r="H9801" s="1"/>
      <c r="I9801" s="1"/>
      <c r="J9801" s="1"/>
      <c r="K9801" s="1"/>
      <c r="L9801" s="1"/>
      <c r="M9801" s="1"/>
      <c r="N9801" s="1"/>
      <c r="O9801" s="1"/>
      <c r="P9801" s="1">
        <f t="shared" si="2"/>
      </c>
    </row>
    <row r="9802">
      <c r="B9802" s="0">
        <f t="shared" si="1"/>
      </c>
      <c r="D9802" s="1"/>
      <c r="E9802" s="1"/>
      <c r="F9802" s="1"/>
      <c r="G9802" s="1"/>
      <c r="H9802" s="1"/>
      <c r="I9802" s="1"/>
      <c r="J9802" s="1"/>
      <c r="K9802" s="1"/>
      <c r="L9802" s="1"/>
      <c r="M9802" s="1"/>
      <c r="N9802" s="1"/>
      <c r="O9802" s="1"/>
      <c r="P9802" s="1">
        <f t="shared" si="2"/>
      </c>
    </row>
    <row r="9803">
      <c r="B9803" s="0">
        <f t="shared" si="1"/>
      </c>
      <c r="D9803" s="1"/>
      <c r="E9803" s="1"/>
      <c r="F9803" s="1"/>
      <c r="G9803" s="1"/>
      <c r="H9803" s="1"/>
      <c r="I9803" s="1"/>
      <c r="J9803" s="1"/>
      <c r="K9803" s="1"/>
      <c r="L9803" s="1"/>
      <c r="M9803" s="1"/>
      <c r="N9803" s="1"/>
      <c r="O9803" s="1"/>
      <c r="P9803" s="1">
        <f t="shared" si="2"/>
      </c>
    </row>
    <row r="9804">
      <c r="B9804" s="0">
        <f t="shared" si="1"/>
      </c>
      <c r="D9804" s="1"/>
      <c r="E9804" s="1"/>
      <c r="F9804" s="1"/>
      <c r="G9804" s="1"/>
      <c r="H9804" s="1"/>
      <c r="I9804" s="1"/>
      <c r="J9804" s="1"/>
      <c r="K9804" s="1"/>
      <c r="L9804" s="1"/>
      <c r="M9804" s="1"/>
      <c r="N9804" s="1"/>
      <c r="O9804" s="1"/>
      <c r="P9804" s="1">
        <f t="shared" si="2"/>
      </c>
    </row>
    <row r="9805">
      <c r="B9805" s="0">
        <f t="shared" si="1"/>
      </c>
      <c r="D9805" s="1"/>
      <c r="E9805" s="1"/>
      <c r="F9805" s="1"/>
      <c r="G9805" s="1"/>
      <c r="H9805" s="1"/>
      <c r="I9805" s="1"/>
      <c r="J9805" s="1"/>
      <c r="K9805" s="1"/>
      <c r="L9805" s="1"/>
      <c r="M9805" s="1"/>
      <c r="N9805" s="1"/>
      <c r="O9805" s="1"/>
      <c r="P9805" s="1">
        <f t="shared" si="2"/>
      </c>
    </row>
    <row r="9806">
      <c r="B9806" s="0">
        <f t="shared" si="1"/>
      </c>
      <c r="D9806" s="1"/>
      <c r="E9806" s="1"/>
      <c r="F9806" s="1"/>
      <c r="G9806" s="1"/>
      <c r="H9806" s="1"/>
      <c r="I9806" s="1"/>
      <c r="J9806" s="1"/>
      <c r="K9806" s="1"/>
      <c r="L9806" s="1"/>
      <c r="M9806" s="1"/>
      <c r="N9806" s="1"/>
      <c r="O9806" s="1"/>
      <c r="P9806" s="1">
        <f t="shared" si="2"/>
      </c>
    </row>
    <row r="9807">
      <c r="B9807" s="0">
        <f t="shared" si="1"/>
      </c>
      <c r="D9807" s="1"/>
      <c r="E9807" s="1"/>
      <c r="F9807" s="1"/>
      <c r="G9807" s="1"/>
      <c r="H9807" s="1"/>
      <c r="I9807" s="1"/>
      <c r="J9807" s="1"/>
      <c r="K9807" s="1"/>
      <c r="L9807" s="1"/>
      <c r="M9807" s="1"/>
      <c r="N9807" s="1"/>
      <c r="O9807" s="1"/>
      <c r="P9807" s="1">
        <f t="shared" si="2"/>
      </c>
    </row>
    <row r="9808">
      <c r="B9808" s="0">
        <f t="shared" si="1"/>
      </c>
      <c r="D9808" s="1"/>
      <c r="E9808" s="1"/>
      <c r="F9808" s="1"/>
      <c r="G9808" s="1"/>
      <c r="H9808" s="1"/>
      <c r="I9808" s="1"/>
      <c r="J9808" s="1"/>
      <c r="K9808" s="1"/>
      <c r="L9808" s="1"/>
      <c r="M9808" s="1"/>
      <c r="N9808" s="1"/>
      <c r="O9808" s="1"/>
      <c r="P9808" s="1">
        <f t="shared" si="2"/>
      </c>
    </row>
    <row r="9809">
      <c r="B9809" s="0">
        <f t="shared" si="1"/>
      </c>
      <c r="D9809" s="1"/>
      <c r="E9809" s="1"/>
      <c r="F9809" s="1"/>
      <c r="G9809" s="1"/>
      <c r="H9809" s="1"/>
      <c r="I9809" s="1"/>
      <c r="J9809" s="1"/>
      <c r="K9809" s="1"/>
      <c r="L9809" s="1"/>
      <c r="M9809" s="1"/>
      <c r="N9809" s="1"/>
      <c r="O9809" s="1"/>
      <c r="P9809" s="1">
        <f t="shared" si="2"/>
      </c>
    </row>
    <row r="9810">
      <c r="B9810" s="0">
        <f t="shared" si="1"/>
      </c>
      <c r="D9810" s="1"/>
      <c r="E9810" s="1"/>
      <c r="F9810" s="1"/>
      <c r="G9810" s="1"/>
      <c r="H9810" s="1"/>
      <c r="I9810" s="1"/>
      <c r="J9810" s="1"/>
      <c r="K9810" s="1"/>
      <c r="L9810" s="1"/>
      <c r="M9810" s="1"/>
      <c r="N9810" s="1"/>
      <c r="O9810" s="1"/>
      <c r="P9810" s="1">
        <f t="shared" si="2"/>
      </c>
    </row>
    <row r="9811">
      <c r="B9811" s="0">
        <f t="shared" si="1"/>
      </c>
      <c r="D9811" s="1"/>
      <c r="E9811" s="1"/>
      <c r="F9811" s="1"/>
      <c r="G9811" s="1"/>
      <c r="H9811" s="1"/>
      <c r="I9811" s="1"/>
      <c r="J9811" s="1"/>
      <c r="K9811" s="1"/>
      <c r="L9811" s="1"/>
      <c r="M9811" s="1"/>
      <c r="N9811" s="1"/>
      <c r="O9811" s="1"/>
      <c r="P9811" s="1">
        <f t="shared" si="2"/>
      </c>
    </row>
    <row r="9812">
      <c r="B9812" s="0">
        <f t="shared" si="1"/>
      </c>
      <c r="D9812" s="1"/>
      <c r="E9812" s="1"/>
      <c r="F9812" s="1"/>
      <c r="G9812" s="1"/>
      <c r="H9812" s="1"/>
      <c r="I9812" s="1"/>
      <c r="J9812" s="1"/>
      <c r="K9812" s="1"/>
      <c r="L9812" s="1"/>
      <c r="M9812" s="1"/>
      <c r="N9812" s="1"/>
      <c r="O9812" s="1"/>
      <c r="P9812" s="1">
        <f t="shared" si="2"/>
      </c>
    </row>
    <row r="9813">
      <c r="B9813" s="0">
        <f t="shared" si="1"/>
      </c>
      <c r="D9813" s="1"/>
      <c r="E9813" s="1"/>
      <c r="F9813" s="1"/>
      <c r="G9813" s="1"/>
      <c r="H9813" s="1"/>
      <c r="I9813" s="1"/>
      <c r="J9813" s="1"/>
      <c r="K9813" s="1"/>
      <c r="L9813" s="1"/>
      <c r="M9813" s="1"/>
      <c r="N9813" s="1"/>
      <c r="O9813" s="1"/>
      <c r="P9813" s="1">
        <f t="shared" si="2"/>
      </c>
    </row>
    <row r="9814">
      <c r="B9814" s="0">
        <f t="shared" si="1"/>
      </c>
      <c r="D9814" s="1"/>
      <c r="E9814" s="1"/>
      <c r="F9814" s="1"/>
      <c r="G9814" s="1"/>
      <c r="H9814" s="1"/>
      <c r="I9814" s="1"/>
      <c r="J9814" s="1"/>
      <c r="K9814" s="1"/>
      <c r="L9814" s="1"/>
      <c r="M9814" s="1"/>
      <c r="N9814" s="1"/>
      <c r="O9814" s="1"/>
      <c r="P9814" s="1">
        <f t="shared" si="2"/>
      </c>
    </row>
    <row r="9815">
      <c r="B9815" s="0">
        <f t="shared" si="1"/>
      </c>
      <c r="D9815" s="1"/>
      <c r="E9815" s="1"/>
      <c r="F9815" s="1"/>
      <c r="G9815" s="1"/>
      <c r="H9815" s="1"/>
      <c r="I9815" s="1"/>
      <c r="J9815" s="1"/>
      <c r="K9815" s="1"/>
      <c r="L9815" s="1"/>
      <c r="M9815" s="1"/>
      <c r="N9815" s="1"/>
      <c r="O9815" s="1"/>
      <c r="P9815" s="1">
        <f t="shared" si="2"/>
      </c>
    </row>
    <row r="9816">
      <c r="B9816" s="0">
        <f t="shared" si="1"/>
      </c>
      <c r="D9816" s="1"/>
      <c r="E9816" s="1"/>
      <c r="F9816" s="1"/>
      <c r="G9816" s="1"/>
      <c r="H9816" s="1"/>
      <c r="I9816" s="1"/>
      <c r="J9816" s="1"/>
      <c r="K9816" s="1"/>
      <c r="L9816" s="1"/>
      <c r="M9816" s="1"/>
      <c r="N9816" s="1"/>
      <c r="O9816" s="1"/>
      <c r="P9816" s="1">
        <f t="shared" si="2"/>
      </c>
    </row>
    <row r="9817">
      <c r="B9817" s="0">
        <f t="shared" si="1"/>
      </c>
      <c r="D9817" s="1"/>
      <c r="E9817" s="1"/>
      <c r="F9817" s="1"/>
      <c r="G9817" s="1"/>
      <c r="H9817" s="1"/>
      <c r="I9817" s="1"/>
      <c r="J9817" s="1"/>
      <c r="K9817" s="1"/>
      <c r="L9817" s="1"/>
      <c r="M9817" s="1"/>
      <c r="N9817" s="1"/>
      <c r="O9817" s="1"/>
      <c r="P9817" s="1">
        <f t="shared" si="2"/>
      </c>
    </row>
    <row r="9818">
      <c r="B9818" s="0">
        <f t="shared" si="1"/>
      </c>
      <c r="D9818" s="1"/>
      <c r="E9818" s="1"/>
      <c r="F9818" s="1"/>
      <c r="G9818" s="1"/>
      <c r="H9818" s="1"/>
      <c r="I9818" s="1"/>
      <c r="J9818" s="1"/>
      <c r="K9818" s="1"/>
      <c r="L9818" s="1"/>
      <c r="M9818" s="1"/>
      <c r="N9818" s="1"/>
      <c r="O9818" s="1"/>
      <c r="P9818" s="1">
        <f t="shared" si="2"/>
      </c>
    </row>
    <row r="9819">
      <c r="B9819" s="0">
        <f t="shared" si="1"/>
      </c>
      <c r="D9819" s="1"/>
      <c r="E9819" s="1"/>
      <c r="F9819" s="1"/>
      <c r="G9819" s="1"/>
      <c r="H9819" s="1"/>
      <c r="I9819" s="1"/>
      <c r="J9819" s="1"/>
      <c r="K9819" s="1"/>
      <c r="L9819" s="1"/>
      <c r="M9819" s="1"/>
      <c r="N9819" s="1"/>
      <c r="O9819" s="1"/>
      <c r="P9819" s="1">
        <f t="shared" si="2"/>
      </c>
    </row>
    <row r="9820">
      <c r="B9820" s="0">
        <f t="shared" si="1"/>
      </c>
      <c r="D9820" s="1"/>
      <c r="E9820" s="1"/>
      <c r="F9820" s="1"/>
      <c r="G9820" s="1"/>
      <c r="H9820" s="1"/>
      <c r="I9820" s="1"/>
      <c r="J9820" s="1"/>
      <c r="K9820" s="1"/>
      <c r="L9820" s="1"/>
      <c r="M9820" s="1"/>
      <c r="N9820" s="1"/>
      <c r="O9820" s="1"/>
      <c r="P9820" s="1">
        <f t="shared" si="2"/>
      </c>
    </row>
    <row r="9821">
      <c r="B9821" s="0">
        <f t="shared" si="1"/>
      </c>
      <c r="D9821" s="1"/>
      <c r="E9821" s="1"/>
      <c r="F9821" s="1"/>
      <c r="G9821" s="1"/>
      <c r="H9821" s="1"/>
      <c r="I9821" s="1"/>
      <c r="J9821" s="1"/>
      <c r="K9821" s="1"/>
      <c r="L9821" s="1"/>
      <c r="M9821" s="1"/>
      <c r="N9821" s="1"/>
      <c r="O9821" s="1"/>
      <c r="P9821" s="1">
        <f t="shared" si="2"/>
      </c>
    </row>
    <row r="9822">
      <c r="B9822" s="0">
        <f t="shared" si="1"/>
      </c>
      <c r="D9822" s="1"/>
      <c r="E9822" s="1"/>
      <c r="F9822" s="1"/>
      <c r="G9822" s="1"/>
      <c r="H9822" s="1"/>
      <c r="I9822" s="1"/>
      <c r="J9822" s="1"/>
      <c r="K9822" s="1"/>
      <c r="L9822" s="1"/>
      <c r="M9822" s="1"/>
      <c r="N9822" s="1"/>
      <c r="O9822" s="1"/>
      <c r="P9822" s="1">
        <f t="shared" si="2"/>
      </c>
    </row>
    <row r="9823">
      <c r="B9823" s="0">
        <f t="shared" si="1"/>
      </c>
      <c r="D9823" s="1"/>
      <c r="E9823" s="1"/>
      <c r="F9823" s="1"/>
      <c r="G9823" s="1"/>
      <c r="H9823" s="1"/>
      <c r="I9823" s="1"/>
      <c r="J9823" s="1"/>
      <c r="K9823" s="1"/>
      <c r="L9823" s="1"/>
      <c r="M9823" s="1"/>
      <c r="N9823" s="1"/>
      <c r="O9823" s="1"/>
      <c r="P9823" s="1">
        <f t="shared" si="2"/>
      </c>
    </row>
    <row r="9824">
      <c r="B9824" s="0">
        <f t="shared" si="1"/>
      </c>
      <c r="D9824" s="1"/>
      <c r="E9824" s="1"/>
      <c r="F9824" s="1"/>
      <c r="G9824" s="1"/>
      <c r="H9824" s="1"/>
      <c r="I9824" s="1"/>
      <c r="J9824" s="1"/>
      <c r="K9824" s="1"/>
      <c r="L9824" s="1"/>
      <c r="M9824" s="1"/>
      <c r="N9824" s="1"/>
      <c r="O9824" s="1"/>
      <c r="P9824" s="1">
        <f t="shared" si="2"/>
      </c>
    </row>
    <row r="9825">
      <c r="B9825" s="0">
        <f t="shared" si="1"/>
      </c>
      <c r="D9825" s="1"/>
      <c r="E9825" s="1"/>
      <c r="F9825" s="1"/>
      <c r="G9825" s="1"/>
      <c r="H9825" s="1"/>
      <c r="I9825" s="1"/>
      <c r="J9825" s="1"/>
      <c r="K9825" s="1"/>
      <c r="L9825" s="1"/>
      <c r="M9825" s="1"/>
      <c r="N9825" s="1"/>
      <c r="O9825" s="1"/>
      <c r="P9825" s="1">
        <f t="shared" si="2"/>
      </c>
    </row>
    <row r="9826">
      <c r="B9826" s="0">
        <f t="shared" si="1"/>
      </c>
      <c r="D9826" s="1"/>
      <c r="E9826" s="1"/>
      <c r="F9826" s="1"/>
      <c r="G9826" s="1"/>
      <c r="H9826" s="1"/>
      <c r="I9826" s="1"/>
      <c r="J9826" s="1"/>
      <c r="K9826" s="1"/>
      <c r="L9826" s="1"/>
      <c r="M9826" s="1"/>
      <c r="N9826" s="1"/>
      <c r="O9826" s="1"/>
      <c r="P9826" s="1">
        <f t="shared" si="2"/>
      </c>
    </row>
    <row r="9827">
      <c r="B9827" s="0">
        <f t="shared" si="1"/>
      </c>
      <c r="D9827" s="1"/>
      <c r="E9827" s="1"/>
      <c r="F9827" s="1"/>
      <c r="G9827" s="1"/>
      <c r="H9827" s="1"/>
      <c r="I9827" s="1"/>
      <c r="J9827" s="1"/>
      <c r="K9827" s="1"/>
      <c r="L9827" s="1"/>
      <c r="M9827" s="1"/>
      <c r="N9827" s="1"/>
      <c r="O9827" s="1"/>
      <c r="P9827" s="1">
        <f t="shared" si="2"/>
      </c>
    </row>
    <row r="9828">
      <c r="B9828" s="0">
        <f t="shared" si="1"/>
      </c>
      <c r="D9828" s="1"/>
      <c r="E9828" s="1"/>
      <c r="F9828" s="1"/>
      <c r="G9828" s="1"/>
      <c r="H9828" s="1"/>
      <c r="I9828" s="1"/>
      <c r="J9828" s="1"/>
      <c r="K9828" s="1"/>
      <c r="L9828" s="1"/>
      <c r="M9828" s="1"/>
      <c r="N9828" s="1"/>
      <c r="O9828" s="1"/>
      <c r="P9828" s="1">
        <f t="shared" si="2"/>
      </c>
    </row>
    <row r="9829">
      <c r="B9829" s="0">
        <f t="shared" si="1"/>
      </c>
      <c r="D9829" s="1"/>
      <c r="E9829" s="1"/>
      <c r="F9829" s="1"/>
      <c r="G9829" s="1"/>
      <c r="H9829" s="1"/>
      <c r="I9829" s="1"/>
      <c r="J9829" s="1"/>
      <c r="K9829" s="1"/>
      <c r="L9829" s="1"/>
      <c r="M9829" s="1"/>
      <c r="N9829" s="1"/>
      <c r="O9829" s="1"/>
      <c r="P9829" s="1">
        <f t="shared" si="2"/>
      </c>
    </row>
    <row r="9830">
      <c r="B9830" s="0">
        <f t="shared" si="1"/>
      </c>
      <c r="D9830" s="1"/>
      <c r="E9830" s="1"/>
      <c r="F9830" s="1"/>
      <c r="G9830" s="1"/>
      <c r="H9830" s="1"/>
      <c r="I9830" s="1"/>
      <c r="J9830" s="1"/>
      <c r="K9830" s="1"/>
      <c r="L9830" s="1"/>
      <c r="M9830" s="1"/>
      <c r="N9830" s="1"/>
      <c r="O9830" s="1"/>
      <c r="P9830" s="1">
        <f t="shared" si="2"/>
      </c>
    </row>
    <row r="9831">
      <c r="B9831" s="0">
        <f t="shared" si="1"/>
      </c>
      <c r="D9831" s="1"/>
      <c r="E9831" s="1"/>
      <c r="F9831" s="1"/>
      <c r="G9831" s="1"/>
      <c r="H9831" s="1"/>
      <c r="I9831" s="1"/>
      <c r="J9831" s="1"/>
      <c r="K9831" s="1"/>
      <c r="L9831" s="1"/>
      <c r="M9831" s="1"/>
      <c r="N9831" s="1"/>
      <c r="O9831" s="1"/>
      <c r="P9831" s="1">
        <f t="shared" si="2"/>
      </c>
    </row>
    <row r="9832">
      <c r="B9832" s="0">
        <f t="shared" si="1"/>
      </c>
      <c r="D9832" s="1"/>
      <c r="E9832" s="1"/>
      <c r="F9832" s="1"/>
      <c r="G9832" s="1"/>
      <c r="H9832" s="1"/>
      <c r="I9832" s="1"/>
      <c r="J9832" s="1"/>
      <c r="K9832" s="1"/>
      <c r="L9832" s="1"/>
      <c r="M9832" s="1"/>
      <c r="N9832" s="1"/>
      <c r="O9832" s="1"/>
      <c r="P9832" s="1">
        <f t="shared" si="2"/>
      </c>
    </row>
    <row r="9833">
      <c r="B9833" s="0">
        <f t="shared" si="1"/>
      </c>
      <c r="D9833" s="1"/>
      <c r="E9833" s="1"/>
      <c r="F9833" s="1"/>
      <c r="G9833" s="1"/>
      <c r="H9833" s="1"/>
      <c r="I9833" s="1"/>
      <c r="J9833" s="1"/>
      <c r="K9833" s="1"/>
      <c r="L9833" s="1"/>
      <c r="M9833" s="1"/>
      <c r="N9833" s="1"/>
      <c r="O9833" s="1"/>
      <c r="P9833" s="1">
        <f t="shared" si="2"/>
      </c>
    </row>
    <row r="9834">
      <c r="B9834" s="0">
        <f t="shared" si="1"/>
      </c>
      <c r="D9834" s="1"/>
      <c r="E9834" s="1"/>
      <c r="F9834" s="1"/>
      <c r="G9834" s="1"/>
      <c r="H9834" s="1"/>
      <c r="I9834" s="1"/>
      <c r="J9834" s="1"/>
      <c r="K9834" s="1"/>
      <c r="L9834" s="1"/>
      <c r="M9834" s="1"/>
      <c r="N9834" s="1"/>
      <c r="O9834" s="1"/>
      <c r="P9834" s="1">
        <f t="shared" si="2"/>
      </c>
    </row>
    <row r="9835">
      <c r="B9835" s="0">
        <f t="shared" si="1"/>
      </c>
      <c r="D9835" s="1"/>
      <c r="E9835" s="1"/>
      <c r="F9835" s="1"/>
      <c r="G9835" s="1"/>
      <c r="H9835" s="1"/>
      <c r="I9835" s="1"/>
      <c r="J9835" s="1"/>
      <c r="K9835" s="1"/>
      <c r="L9835" s="1"/>
      <c r="M9835" s="1"/>
      <c r="N9835" s="1"/>
      <c r="O9835" s="1"/>
      <c r="P9835" s="1">
        <f t="shared" si="2"/>
      </c>
    </row>
    <row r="9836">
      <c r="B9836" s="0">
        <f t="shared" si="1"/>
      </c>
      <c r="D9836" s="1"/>
      <c r="E9836" s="1"/>
      <c r="F9836" s="1"/>
      <c r="G9836" s="1"/>
      <c r="H9836" s="1"/>
      <c r="I9836" s="1"/>
      <c r="J9836" s="1"/>
      <c r="K9836" s="1"/>
      <c r="L9836" s="1"/>
      <c r="M9836" s="1"/>
      <c r="N9836" s="1"/>
      <c r="O9836" s="1"/>
      <c r="P9836" s="1">
        <f t="shared" si="2"/>
      </c>
    </row>
    <row r="9837">
      <c r="B9837" s="0">
        <f t="shared" si="1"/>
      </c>
      <c r="D9837" s="1"/>
      <c r="E9837" s="1"/>
      <c r="F9837" s="1"/>
      <c r="G9837" s="1"/>
      <c r="H9837" s="1"/>
      <c r="I9837" s="1"/>
      <c r="J9837" s="1"/>
      <c r="K9837" s="1"/>
      <c r="L9837" s="1"/>
      <c r="M9837" s="1"/>
      <c r="N9837" s="1"/>
      <c r="O9837" s="1"/>
      <c r="P9837" s="1">
        <f t="shared" si="2"/>
      </c>
    </row>
    <row r="9838">
      <c r="B9838" s="0">
        <f t="shared" si="1"/>
      </c>
      <c r="D9838" s="1"/>
      <c r="E9838" s="1"/>
      <c r="F9838" s="1"/>
      <c r="G9838" s="1"/>
      <c r="H9838" s="1"/>
      <c r="I9838" s="1"/>
      <c r="J9838" s="1"/>
      <c r="K9838" s="1"/>
      <c r="L9838" s="1"/>
      <c r="M9838" s="1"/>
      <c r="N9838" s="1"/>
      <c r="O9838" s="1"/>
      <c r="P9838" s="1">
        <f t="shared" si="2"/>
      </c>
    </row>
    <row r="9839">
      <c r="B9839" s="0">
        <f t="shared" si="1"/>
      </c>
      <c r="D9839" s="1"/>
      <c r="E9839" s="1"/>
      <c r="F9839" s="1"/>
      <c r="G9839" s="1"/>
      <c r="H9839" s="1"/>
      <c r="I9839" s="1"/>
      <c r="J9839" s="1"/>
      <c r="K9839" s="1"/>
      <c r="L9839" s="1"/>
      <c r="M9839" s="1"/>
      <c r="N9839" s="1"/>
      <c r="O9839" s="1"/>
      <c r="P9839" s="1">
        <f t="shared" si="2"/>
      </c>
    </row>
    <row r="9840">
      <c r="B9840" s="0">
        <f t="shared" si="1"/>
      </c>
      <c r="D9840" s="1"/>
      <c r="E9840" s="1"/>
      <c r="F9840" s="1"/>
      <c r="G9840" s="1"/>
      <c r="H9840" s="1"/>
      <c r="I9840" s="1"/>
      <c r="J9840" s="1"/>
      <c r="K9840" s="1"/>
      <c r="L9840" s="1"/>
      <c r="M9840" s="1"/>
      <c r="N9840" s="1"/>
      <c r="O9840" s="1"/>
      <c r="P9840" s="1">
        <f t="shared" si="2"/>
      </c>
    </row>
    <row r="9841">
      <c r="B9841" s="0">
        <f t="shared" si="1"/>
      </c>
      <c r="D9841" s="1"/>
      <c r="E9841" s="1"/>
      <c r="F9841" s="1"/>
      <c r="G9841" s="1"/>
      <c r="H9841" s="1"/>
      <c r="I9841" s="1"/>
      <c r="J9841" s="1"/>
      <c r="K9841" s="1"/>
      <c r="L9841" s="1"/>
      <c r="M9841" s="1"/>
      <c r="N9841" s="1"/>
      <c r="O9841" s="1"/>
      <c r="P9841" s="1">
        <f t="shared" si="2"/>
      </c>
    </row>
    <row r="9842">
      <c r="B9842" s="0">
        <f t="shared" si="1"/>
      </c>
      <c r="D9842" s="1"/>
      <c r="E9842" s="1"/>
      <c r="F9842" s="1"/>
      <c r="G9842" s="1"/>
      <c r="H9842" s="1"/>
      <c r="I9842" s="1"/>
      <c r="J9842" s="1"/>
      <c r="K9842" s="1"/>
      <c r="L9842" s="1"/>
      <c r="M9842" s="1"/>
      <c r="N9842" s="1"/>
      <c r="O9842" s="1"/>
      <c r="P9842" s="1">
        <f t="shared" si="2"/>
      </c>
    </row>
    <row r="9843">
      <c r="B9843" s="0">
        <f t="shared" si="1"/>
      </c>
      <c r="D9843" s="1"/>
      <c r="E9843" s="1"/>
      <c r="F9843" s="1"/>
      <c r="G9843" s="1"/>
      <c r="H9843" s="1"/>
      <c r="I9843" s="1"/>
      <c r="J9843" s="1"/>
      <c r="K9843" s="1"/>
      <c r="L9843" s="1"/>
      <c r="M9843" s="1"/>
      <c r="N9843" s="1"/>
      <c r="O9843" s="1"/>
      <c r="P9843" s="1">
        <f t="shared" si="2"/>
      </c>
    </row>
    <row r="9844">
      <c r="B9844" s="0">
        <f t="shared" si="1"/>
      </c>
      <c r="D9844" s="1"/>
      <c r="E9844" s="1"/>
      <c r="F9844" s="1"/>
      <c r="G9844" s="1"/>
      <c r="H9844" s="1"/>
      <c r="I9844" s="1"/>
      <c r="J9844" s="1"/>
      <c r="K9844" s="1"/>
      <c r="L9844" s="1"/>
      <c r="M9844" s="1"/>
      <c r="N9844" s="1"/>
      <c r="O9844" s="1"/>
      <c r="P9844" s="1">
        <f t="shared" si="2"/>
      </c>
    </row>
    <row r="9845">
      <c r="B9845" s="0">
        <f t="shared" si="1"/>
      </c>
      <c r="D9845" s="1"/>
      <c r="E9845" s="1"/>
      <c r="F9845" s="1"/>
      <c r="G9845" s="1"/>
      <c r="H9845" s="1"/>
      <c r="I9845" s="1"/>
      <c r="J9845" s="1"/>
      <c r="K9845" s="1"/>
      <c r="L9845" s="1"/>
      <c r="M9845" s="1"/>
      <c r="N9845" s="1"/>
      <c r="O9845" s="1"/>
      <c r="P9845" s="1">
        <f t="shared" si="2"/>
      </c>
    </row>
    <row r="9846">
      <c r="B9846" s="0">
        <f t="shared" si="1"/>
      </c>
      <c r="D9846" s="1"/>
      <c r="E9846" s="1"/>
      <c r="F9846" s="1"/>
      <c r="G9846" s="1"/>
      <c r="H9846" s="1"/>
      <c r="I9846" s="1"/>
      <c r="J9846" s="1"/>
      <c r="K9846" s="1"/>
      <c r="L9846" s="1"/>
      <c r="M9846" s="1"/>
      <c r="N9846" s="1"/>
      <c r="O9846" s="1"/>
      <c r="P9846" s="1">
        <f t="shared" si="2"/>
      </c>
    </row>
    <row r="9847">
      <c r="B9847" s="0">
        <f t="shared" si="1"/>
      </c>
      <c r="D9847" s="1"/>
      <c r="E9847" s="1"/>
      <c r="F9847" s="1"/>
      <c r="G9847" s="1"/>
      <c r="H9847" s="1"/>
      <c r="I9847" s="1"/>
      <c r="J9847" s="1"/>
      <c r="K9847" s="1"/>
      <c r="L9847" s="1"/>
      <c r="M9847" s="1"/>
      <c r="N9847" s="1"/>
      <c r="O9847" s="1"/>
      <c r="P9847" s="1">
        <f t="shared" si="2"/>
      </c>
    </row>
    <row r="9848">
      <c r="B9848" s="0">
        <f t="shared" si="1"/>
      </c>
      <c r="D9848" s="1"/>
      <c r="E9848" s="1"/>
      <c r="F9848" s="1"/>
      <c r="G9848" s="1"/>
      <c r="H9848" s="1"/>
      <c r="I9848" s="1"/>
      <c r="J9848" s="1"/>
      <c r="K9848" s="1"/>
      <c r="L9848" s="1"/>
      <c r="M9848" s="1"/>
      <c r="N9848" s="1"/>
      <c r="O9848" s="1"/>
      <c r="P9848" s="1">
        <f t="shared" si="2"/>
      </c>
    </row>
    <row r="9849">
      <c r="B9849" s="0">
        <f t="shared" si="1"/>
      </c>
      <c r="D9849" s="1"/>
      <c r="E9849" s="1"/>
      <c r="F9849" s="1"/>
      <c r="G9849" s="1"/>
      <c r="H9849" s="1"/>
      <c r="I9849" s="1"/>
      <c r="J9849" s="1"/>
      <c r="K9849" s="1"/>
      <c r="L9849" s="1"/>
      <c r="M9849" s="1"/>
      <c r="N9849" s="1"/>
      <c r="O9849" s="1"/>
      <c r="P9849" s="1">
        <f t="shared" si="2"/>
      </c>
    </row>
    <row r="9850">
      <c r="B9850" s="0">
        <f t="shared" si="1"/>
      </c>
      <c r="D9850" s="1"/>
      <c r="E9850" s="1"/>
      <c r="F9850" s="1"/>
      <c r="G9850" s="1"/>
      <c r="H9850" s="1"/>
      <c r="I9850" s="1"/>
      <c r="J9850" s="1"/>
      <c r="K9850" s="1"/>
      <c r="L9850" s="1"/>
      <c r="M9850" s="1"/>
      <c r="N9850" s="1"/>
      <c r="O9850" s="1"/>
      <c r="P9850" s="1">
        <f t="shared" si="2"/>
      </c>
    </row>
    <row r="9851">
      <c r="B9851" s="0">
        <f t="shared" si="1"/>
      </c>
      <c r="D9851" s="1"/>
      <c r="E9851" s="1"/>
      <c r="F9851" s="1"/>
      <c r="G9851" s="1"/>
      <c r="H9851" s="1"/>
      <c r="I9851" s="1"/>
      <c r="J9851" s="1"/>
      <c r="K9851" s="1"/>
      <c r="L9851" s="1"/>
      <c r="M9851" s="1"/>
      <c r="N9851" s="1"/>
      <c r="O9851" s="1"/>
      <c r="P9851" s="1">
        <f t="shared" si="2"/>
      </c>
    </row>
    <row r="9852">
      <c r="B9852" s="0">
        <f t="shared" si="1"/>
      </c>
      <c r="D9852" s="1"/>
      <c r="E9852" s="1"/>
      <c r="F9852" s="1"/>
      <c r="G9852" s="1"/>
      <c r="H9852" s="1"/>
      <c r="I9852" s="1"/>
      <c r="J9852" s="1"/>
      <c r="K9852" s="1"/>
      <c r="L9852" s="1"/>
      <c r="M9852" s="1"/>
      <c r="N9852" s="1"/>
      <c r="O9852" s="1"/>
      <c r="P9852" s="1">
        <f t="shared" si="2"/>
      </c>
    </row>
    <row r="9853">
      <c r="B9853" s="0">
        <f t="shared" si="1"/>
      </c>
      <c r="D9853" s="1"/>
      <c r="E9853" s="1"/>
      <c r="F9853" s="1"/>
      <c r="G9853" s="1"/>
      <c r="H9853" s="1"/>
      <c r="I9853" s="1"/>
      <c r="J9853" s="1"/>
      <c r="K9853" s="1"/>
      <c r="L9853" s="1"/>
      <c r="M9853" s="1"/>
      <c r="N9853" s="1"/>
      <c r="O9853" s="1"/>
      <c r="P9853" s="1">
        <f t="shared" si="2"/>
      </c>
    </row>
    <row r="9854">
      <c r="B9854" s="0">
        <f t="shared" si="1"/>
      </c>
      <c r="D9854" s="1"/>
      <c r="E9854" s="1"/>
      <c r="F9854" s="1"/>
      <c r="G9854" s="1"/>
      <c r="H9854" s="1"/>
      <c r="I9854" s="1"/>
      <c r="J9854" s="1"/>
      <c r="K9854" s="1"/>
      <c r="L9854" s="1"/>
      <c r="M9854" s="1"/>
      <c r="N9854" s="1"/>
      <c r="O9854" s="1"/>
      <c r="P9854" s="1">
        <f t="shared" si="2"/>
      </c>
    </row>
    <row r="9855">
      <c r="B9855" s="0">
        <f t="shared" si="1"/>
      </c>
      <c r="D9855" s="1"/>
      <c r="E9855" s="1"/>
      <c r="F9855" s="1"/>
      <c r="G9855" s="1"/>
      <c r="H9855" s="1"/>
      <c r="I9855" s="1"/>
      <c r="J9855" s="1"/>
      <c r="K9855" s="1"/>
      <c r="L9855" s="1"/>
      <c r="M9855" s="1"/>
      <c r="N9855" s="1"/>
      <c r="O9855" s="1"/>
      <c r="P9855" s="1">
        <f t="shared" si="2"/>
      </c>
    </row>
    <row r="9856">
      <c r="B9856" s="0">
        <f t="shared" si="1"/>
      </c>
      <c r="D9856" s="1"/>
      <c r="E9856" s="1"/>
      <c r="F9856" s="1"/>
      <c r="G9856" s="1"/>
      <c r="H9856" s="1"/>
      <c r="I9856" s="1"/>
      <c r="J9856" s="1"/>
      <c r="K9856" s="1"/>
      <c r="L9856" s="1"/>
      <c r="M9856" s="1"/>
      <c r="N9856" s="1"/>
      <c r="O9856" s="1"/>
      <c r="P9856" s="1">
        <f t="shared" si="2"/>
      </c>
    </row>
    <row r="9857">
      <c r="B9857" s="0">
        <f t="shared" si="1"/>
      </c>
      <c r="D9857" s="1"/>
      <c r="E9857" s="1"/>
      <c r="F9857" s="1"/>
      <c r="G9857" s="1"/>
      <c r="H9857" s="1"/>
      <c r="I9857" s="1"/>
      <c r="J9857" s="1"/>
      <c r="K9857" s="1"/>
      <c r="L9857" s="1"/>
      <c r="M9857" s="1"/>
      <c r="N9857" s="1"/>
      <c r="O9857" s="1"/>
      <c r="P9857" s="1">
        <f t="shared" si="2"/>
      </c>
    </row>
    <row r="9858">
      <c r="B9858" s="0">
        <f t="shared" si="1"/>
      </c>
      <c r="D9858" s="1"/>
      <c r="E9858" s="1"/>
      <c r="F9858" s="1"/>
      <c r="G9858" s="1"/>
      <c r="H9858" s="1"/>
      <c r="I9858" s="1"/>
      <c r="J9858" s="1"/>
      <c r="K9858" s="1"/>
      <c r="L9858" s="1"/>
      <c r="M9858" s="1"/>
      <c r="N9858" s="1"/>
      <c r="O9858" s="1"/>
      <c r="P9858" s="1">
        <f t="shared" si="2"/>
      </c>
    </row>
    <row r="9859">
      <c r="B9859" s="0">
        <f t="shared" si="1"/>
      </c>
      <c r="D9859" s="1"/>
      <c r="E9859" s="1"/>
      <c r="F9859" s="1"/>
      <c r="G9859" s="1"/>
      <c r="H9859" s="1"/>
      <c r="I9859" s="1"/>
      <c r="J9859" s="1"/>
      <c r="K9859" s="1"/>
      <c r="L9859" s="1"/>
      <c r="M9859" s="1"/>
      <c r="N9859" s="1"/>
      <c r="O9859" s="1"/>
      <c r="P9859" s="1">
        <f t="shared" si="2"/>
      </c>
    </row>
    <row r="9860">
      <c r="B9860" s="0">
        <f t="shared" si="1"/>
      </c>
      <c r="D9860" s="1"/>
      <c r="E9860" s="1"/>
      <c r="F9860" s="1"/>
      <c r="G9860" s="1"/>
      <c r="H9860" s="1"/>
      <c r="I9860" s="1"/>
      <c r="J9860" s="1"/>
      <c r="K9860" s="1"/>
      <c r="L9860" s="1"/>
      <c r="M9860" s="1"/>
      <c r="N9860" s="1"/>
      <c r="O9860" s="1"/>
      <c r="P9860" s="1">
        <f t="shared" si="2"/>
      </c>
    </row>
    <row r="9861">
      <c r="B9861" s="0">
        <f t="shared" si="1"/>
      </c>
      <c r="D9861" s="1"/>
      <c r="E9861" s="1"/>
      <c r="F9861" s="1"/>
      <c r="G9861" s="1"/>
      <c r="H9861" s="1"/>
      <c r="I9861" s="1"/>
      <c r="J9861" s="1"/>
      <c r="K9861" s="1"/>
      <c r="L9861" s="1"/>
      <c r="M9861" s="1"/>
      <c r="N9861" s="1"/>
      <c r="O9861" s="1"/>
      <c r="P9861" s="1">
        <f t="shared" si="2"/>
      </c>
    </row>
    <row r="9862">
      <c r="B9862" s="0">
        <f t="shared" si="1"/>
      </c>
      <c r="D9862" s="1"/>
      <c r="E9862" s="1"/>
      <c r="F9862" s="1"/>
      <c r="G9862" s="1"/>
      <c r="H9862" s="1"/>
      <c r="I9862" s="1"/>
      <c r="J9862" s="1"/>
      <c r="K9862" s="1"/>
      <c r="L9862" s="1"/>
      <c r="M9862" s="1"/>
      <c r="N9862" s="1"/>
      <c r="O9862" s="1"/>
      <c r="P9862" s="1">
        <f t="shared" si="2"/>
      </c>
    </row>
    <row r="9863">
      <c r="B9863" s="0">
        <f t="shared" si="1"/>
      </c>
      <c r="D9863" s="1"/>
      <c r="E9863" s="1"/>
      <c r="F9863" s="1"/>
      <c r="G9863" s="1"/>
      <c r="H9863" s="1"/>
      <c r="I9863" s="1"/>
      <c r="J9863" s="1"/>
      <c r="K9863" s="1"/>
      <c r="L9863" s="1"/>
      <c r="M9863" s="1"/>
      <c r="N9863" s="1"/>
      <c r="O9863" s="1"/>
      <c r="P9863" s="1">
        <f t="shared" si="2"/>
      </c>
    </row>
    <row r="9864">
      <c r="B9864" s="0">
        <f t="shared" si="1"/>
      </c>
      <c r="D9864" s="1"/>
      <c r="E9864" s="1"/>
      <c r="F9864" s="1"/>
      <c r="G9864" s="1"/>
      <c r="H9864" s="1"/>
      <c r="I9864" s="1"/>
      <c r="J9864" s="1"/>
      <c r="K9864" s="1"/>
      <c r="L9864" s="1"/>
      <c r="M9864" s="1"/>
      <c r="N9864" s="1"/>
      <c r="O9864" s="1"/>
      <c r="P9864" s="1">
        <f t="shared" si="2"/>
      </c>
    </row>
    <row r="9865">
      <c r="B9865" s="0">
        <f t="shared" si="1"/>
      </c>
      <c r="D9865" s="1"/>
      <c r="E9865" s="1"/>
      <c r="F9865" s="1"/>
      <c r="G9865" s="1"/>
      <c r="H9865" s="1"/>
      <c r="I9865" s="1"/>
      <c r="J9865" s="1"/>
      <c r="K9865" s="1"/>
      <c r="L9865" s="1"/>
      <c r="M9865" s="1"/>
      <c r="N9865" s="1"/>
      <c r="O9865" s="1"/>
      <c r="P9865" s="1">
        <f t="shared" si="2"/>
      </c>
    </row>
    <row r="9866">
      <c r="B9866" s="0">
        <f t="shared" si="1"/>
      </c>
      <c r="D9866" s="1"/>
      <c r="E9866" s="1"/>
      <c r="F9866" s="1"/>
      <c r="G9866" s="1"/>
      <c r="H9866" s="1"/>
      <c r="I9866" s="1"/>
      <c r="J9866" s="1"/>
      <c r="K9866" s="1"/>
      <c r="L9866" s="1"/>
      <c r="M9866" s="1"/>
      <c r="N9866" s="1"/>
      <c r="O9866" s="1"/>
      <c r="P9866" s="1">
        <f t="shared" si="2"/>
      </c>
    </row>
    <row r="9867">
      <c r="B9867" s="0">
        <f t="shared" si="1"/>
      </c>
      <c r="D9867" s="1"/>
      <c r="E9867" s="1"/>
      <c r="F9867" s="1"/>
      <c r="G9867" s="1"/>
      <c r="H9867" s="1"/>
      <c r="I9867" s="1"/>
      <c r="J9867" s="1"/>
      <c r="K9867" s="1"/>
      <c r="L9867" s="1"/>
      <c r="M9867" s="1"/>
      <c r="N9867" s="1"/>
      <c r="O9867" s="1"/>
      <c r="P9867" s="1">
        <f t="shared" si="2"/>
      </c>
    </row>
    <row r="9868">
      <c r="B9868" s="0">
        <f t="shared" si="1"/>
      </c>
      <c r="D9868" s="1"/>
      <c r="E9868" s="1"/>
      <c r="F9868" s="1"/>
      <c r="G9868" s="1"/>
      <c r="H9868" s="1"/>
      <c r="I9868" s="1"/>
      <c r="J9868" s="1"/>
      <c r="K9868" s="1"/>
      <c r="L9868" s="1"/>
      <c r="M9868" s="1"/>
      <c r="N9868" s="1"/>
      <c r="O9868" s="1"/>
      <c r="P9868" s="1">
        <f t="shared" si="2"/>
      </c>
    </row>
    <row r="9869">
      <c r="B9869" s="0">
        <f t="shared" si="1"/>
      </c>
      <c r="D9869" s="1"/>
      <c r="E9869" s="1"/>
      <c r="F9869" s="1"/>
      <c r="G9869" s="1"/>
      <c r="H9869" s="1"/>
      <c r="I9869" s="1"/>
      <c r="J9869" s="1"/>
      <c r="K9869" s="1"/>
      <c r="L9869" s="1"/>
      <c r="M9869" s="1"/>
      <c r="N9869" s="1"/>
      <c r="O9869" s="1"/>
      <c r="P9869" s="1">
        <f t="shared" si="2"/>
      </c>
    </row>
    <row r="9870">
      <c r="B9870" s="0">
        <f t="shared" si="1"/>
      </c>
      <c r="D9870" s="1"/>
      <c r="E9870" s="1"/>
      <c r="F9870" s="1"/>
      <c r="G9870" s="1"/>
      <c r="H9870" s="1"/>
      <c r="I9870" s="1"/>
      <c r="J9870" s="1"/>
      <c r="K9870" s="1"/>
      <c r="L9870" s="1"/>
      <c r="M9870" s="1"/>
      <c r="N9870" s="1"/>
      <c r="O9870" s="1"/>
      <c r="P9870" s="1">
        <f t="shared" si="2"/>
      </c>
    </row>
    <row r="9871">
      <c r="B9871" s="0">
        <f t="shared" si="1"/>
      </c>
      <c r="D9871" s="1"/>
      <c r="E9871" s="1"/>
      <c r="F9871" s="1"/>
      <c r="G9871" s="1"/>
      <c r="H9871" s="1"/>
      <c r="I9871" s="1"/>
      <c r="J9871" s="1"/>
      <c r="K9871" s="1"/>
      <c r="L9871" s="1"/>
      <c r="M9871" s="1"/>
      <c r="N9871" s="1"/>
      <c r="O9871" s="1"/>
      <c r="P9871" s="1">
        <f t="shared" si="2"/>
      </c>
    </row>
    <row r="9872">
      <c r="B9872" s="0">
        <f t="shared" si="1"/>
      </c>
      <c r="D9872" s="1"/>
      <c r="E9872" s="1"/>
      <c r="F9872" s="1"/>
      <c r="G9872" s="1"/>
      <c r="H9872" s="1"/>
      <c r="I9872" s="1"/>
      <c r="J9872" s="1"/>
      <c r="K9872" s="1"/>
      <c r="L9872" s="1"/>
      <c r="M9872" s="1"/>
      <c r="N9872" s="1"/>
      <c r="O9872" s="1"/>
      <c r="P9872" s="1">
        <f t="shared" si="2"/>
      </c>
    </row>
    <row r="9873">
      <c r="B9873" s="0">
        <f t="shared" si="1"/>
      </c>
      <c r="D9873" s="1"/>
      <c r="E9873" s="1"/>
      <c r="F9873" s="1"/>
      <c r="G9873" s="1"/>
      <c r="H9873" s="1"/>
      <c r="I9873" s="1"/>
      <c r="J9873" s="1"/>
      <c r="K9873" s="1"/>
      <c r="L9873" s="1"/>
      <c r="M9873" s="1"/>
      <c r="N9873" s="1"/>
      <c r="O9873" s="1"/>
      <c r="P9873" s="1">
        <f t="shared" si="2"/>
      </c>
    </row>
    <row r="9874">
      <c r="B9874" s="0">
        <f t="shared" si="1"/>
      </c>
      <c r="D9874" s="1"/>
      <c r="E9874" s="1"/>
      <c r="F9874" s="1"/>
      <c r="G9874" s="1"/>
      <c r="H9874" s="1"/>
      <c r="I9874" s="1"/>
      <c r="J9874" s="1"/>
      <c r="K9874" s="1"/>
      <c r="L9874" s="1"/>
      <c r="M9874" s="1"/>
      <c r="N9874" s="1"/>
      <c r="O9874" s="1"/>
      <c r="P9874" s="1">
        <f t="shared" si="2"/>
      </c>
    </row>
    <row r="9875">
      <c r="B9875" s="0">
        <f t="shared" si="1"/>
      </c>
      <c r="D9875" s="1"/>
      <c r="E9875" s="1"/>
      <c r="F9875" s="1"/>
      <c r="G9875" s="1"/>
      <c r="H9875" s="1"/>
      <c r="I9875" s="1"/>
      <c r="J9875" s="1"/>
      <c r="K9875" s="1"/>
      <c r="L9875" s="1"/>
      <c r="M9875" s="1"/>
      <c r="N9875" s="1"/>
      <c r="O9875" s="1"/>
      <c r="P9875" s="1">
        <f t="shared" si="2"/>
      </c>
    </row>
    <row r="9876">
      <c r="B9876" s="0">
        <f t="shared" si="1"/>
      </c>
      <c r="D9876" s="1"/>
      <c r="E9876" s="1"/>
      <c r="F9876" s="1"/>
      <c r="G9876" s="1"/>
      <c r="H9876" s="1"/>
      <c r="I9876" s="1"/>
      <c r="J9876" s="1"/>
      <c r="K9876" s="1"/>
      <c r="L9876" s="1"/>
      <c r="M9876" s="1"/>
      <c r="N9876" s="1"/>
      <c r="O9876" s="1"/>
      <c r="P9876" s="1">
        <f t="shared" si="2"/>
      </c>
    </row>
    <row r="9877">
      <c r="B9877" s="0">
        <f t="shared" si="1"/>
      </c>
      <c r="D9877" s="1"/>
      <c r="E9877" s="1"/>
      <c r="F9877" s="1"/>
      <c r="G9877" s="1"/>
      <c r="H9877" s="1"/>
      <c r="I9877" s="1"/>
      <c r="J9877" s="1"/>
      <c r="K9877" s="1"/>
      <c r="L9877" s="1"/>
      <c r="M9877" s="1"/>
      <c r="N9877" s="1"/>
      <c r="O9877" s="1"/>
      <c r="P9877" s="1">
        <f t="shared" si="2"/>
      </c>
    </row>
    <row r="9878">
      <c r="B9878" s="0">
        <f t="shared" si="1"/>
      </c>
      <c r="D9878" s="1"/>
      <c r="E9878" s="1"/>
      <c r="F9878" s="1"/>
      <c r="G9878" s="1"/>
      <c r="H9878" s="1"/>
      <c r="I9878" s="1"/>
      <c r="J9878" s="1"/>
      <c r="K9878" s="1"/>
      <c r="L9878" s="1"/>
      <c r="M9878" s="1"/>
      <c r="N9878" s="1"/>
      <c r="O9878" s="1"/>
      <c r="P9878" s="1">
        <f t="shared" si="2"/>
      </c>
    </row>
    <row r="9879">
      <c r="B9879" s="0">
        <f t="shared" si="1"/>
      </c>
      <c r="D9879" s="1"/>
      <c r="E9879" s="1"/>
      <c r="F9879" s="1"/>
      <c r="G9879" s="1"/>
      <c r="H9879" s="1"/>
      <c r="I9879" s="1"/>
      <c r="J9879" s="1"/>
      <c r="K9879" s="1"/>
      <c r="L9879" s="1"/>
      <c r="M9879" s="1"/>
      <c r="N9879" s="1"/>
      <c r="O9879" s="1"/>
      <c r="P9879" s="1">
        <f t="shared" si="2"/>
      </c>
    </row>
    <row r="9880">
      <c r="B9880" s="0">
        <f t="shared" si="1"/>
      </c>
      <c r="D9880" s="1"/>
      <c r="E9880" s="1"/>
      <c r="F9880" s="1"/>
      <c r="G9880" s="1"/>
      <c r="H9880" s="1"/>
      <c r="I9880" s="1"/>
      <c r="J9880" s="1"/>
      <c r="K9880" s="1"/>
      <c r="L9880" s="1"/>
      <c r="M9880" s="1"/>
      <c r="N9880" s="1"/>
      <c r="O9880" s="1"/>
      <c r="P9880" s="1">
        <f t="shared" si="2"/>
      </c>
    </row>
    <row r="9881">
      <c r="B9881" s="0">
        <f t="shared" si="1"/>
      </c>
      <c r="D9881" s="1"/>
      <c r="E9881" s="1"/>
      <c r="F9881" s="1"/>
      <c r="G9881" s="1"/>
      <c r="H9881" s="1"/>
      <c r="I9881" s="1"/>
      <c r="J9881" s="1"/>
      <c r="K9881" s="1"/>
      <c r="L9881" s="1"/>
      <c r="M9881" s="1"/>
      <c r="N9881" s="1"/>
      <c r="O9881" s="1"/>
      <c r="P9881" s="1">
        <f t="shared" si="2"/>
      </c>
    </row>
    <row r="9882">
      <c r="B9882" s="0">
        <f t="shared" si="1"/>
      </c>
      <c r="D9882" s="1"/>
      <c r="E9882" s="1"/>
      <c r="F9882" s="1"/>
      <c r="G9882" s="1"/>
      <c r="H9882" s="1"/>
      <c r="I9882" s="1"/>
      <c r="J9882" s="1"/>
      <c r="K9882" s="1"/>
      <c r="L9882" s="1"/>
      <c r="M9882" s="1"/>
      <c r="N9882" s="1"/>
      <c r="O9882" s="1"/>
      <c r="P9882" s="1">
        <f t="shared" si="2"/>
      </c>
    </row>
    <row r="9883">
      <c r="B9883" s="0">
        <f t="shared" si="1"/>
      </c>
      <c r="D9883" s="1"/>
      <c r="E9883" s="1"/>
      <c r="F9883" s="1"/>
      <c r="G9883" s="1"/>
      <c r="H9883" s="1"/>
      <c r="I9883" s="1"/>
      <c r="J9883" s="1"/>
      <c r="K9883" s="1"/>
      <c r="L9883" s="1"/>
      <c r="M9883" s="1"/>
      <c r="N9883" s="1"/>
      <c r="O9883" s="1"/>
      <c r="P9883" s="1">
        <f t="shared" si="2"/>
      </c>
    </row>
    <row r="9884">
      <c r="B9884" s="0">
        <f t="shared" si="1"/>
      </c>
      <c r="D9884" s="1"/>
      <c r="E9884" s="1"/>
      <c r="F9884" s="1"/>
      <c r="G9884" s="1"/>
      <c r="H9884" s="1"/>
      <c r="I9884" s="1"/>
      <c r="J9884" s="1"/>
      <c r="K9884" s="1"/>
      <c r="L9884" s="1"/>
      <c r="M9884" s="1"/>
      <c r="N9884" s="1"/>
      <c r="O9884" s="1"/>
      <c r="P9884" s="1">
        <f t="shared" si="2"/>
      </c>
    </row>
    <row r="9885">
      <c r="B9885" s="0">
        <f t="shared" si="1"/>
      </c>
      <c r="D9885" s="1"/>
      <c r="E9885" s="1"/>
      <c r="F9885" s="1"/>
      <c r="G9885" s="1"/>
      <c r="H9885" s="1"/>
      <c r="I9885" s="1"/>
      <c r="J9885" s="1"/>
      <c r="K9885" s="1"/>
      <c r="L9885" s="1"/>
      <c r="M9885" s="1"/>
      <c r="N9885" s="1"/>
      <c r="O9885" s="1"/>
      <c r="P9885" s="1">
        <f t="shared" si="2"/>
      </c>
    </row>
    <row r="9886">
      <c r="B9886" s="0">
        <f t="shared" si="1"/>
      </c>
      <c r="D9886" s="1"/>
      <c r="E9886" s="1"/>
      <c r="F9886" s="1"/>
      <c r="G9886" s="1"/>
      <c r="H9886" s="1"/>
      <c r="I9886" s="1"/>
      <c r="J9886" s="1"/>
      <c r="K9886" s="1"/>
      <c r="L9886" s="1"/>
      <c r="M9886" s="1"/>
      <c r="N9886" s="1"/>
      <c r="O9886" s="1"/>
      <c r="P9886" s="1">
        <f t="shared" si="2"/>
      </c>
    </row>
    <row r="9887">
      <c r="B9887" s="0">
        <f t="shared" si="1"/>
      </c>
      <c r="D9887" s="1"/>
      <c r="E9887" s="1"/>
      <c r="F9887" s="1"/>
      <c r="G9887" s="1"/>
      <c r="H9887" s="1"/>
      <c r="I9887" s="1"/>
      <c r="J9887" s="1"/>
      <c r="K9887" s="1"/>
      <c r="L9887" s="1"/>
      <c r="M9887" s="1"/>
      <c r="N9887" s="1"/>
      <c r="O9887" s="1"/>
      <c r="P9887" s="1">
        <f t="shared" si="2"/>
      </c>
    </row>
    <row r="9888">
      <c r="B9888" s="0">
        <f t="shared" si="1"/>
      </c>
      <c r="D9888" s="1"/>
      <c r="E9888" s="1"/>
      <c r="F9888" s="1"/>
      <c r="G9888" s="1"/>
      <c r="H9888" s="1"/>
      <c r="I9888" s="1"/>
      <c r="J9888" s="1"/>
      <c r="K9888" s="1"/>
      <c r="L9888" s="1"/>
      <c r="M9888" s="1"/>
      <c r="N9888" s="1"/>
      <c r="O9888" s="1"/>
      <c r="P9888" s="1">
        <f t="shared" si="2"/>
      </c>
    </row>
    <row r="9889">
      <c r="B9889" s="0">
        <f t="shared" si="1"/>
      </c>
      <c r="D9889" s="1"/>
      <c r="E9889" s="1"/>
      <c r="F9889" s="1"/>
      <c r="G9889" s="1"/>
      <c r="H9889" s="1"/>
      <c r="I9889" s="1"/>
      <c r="J9889" s="1"/>
      <c r="K9889" s="1"/>
      <c r="L9889" s="1"/>
      <c r="M9889" s="1"/>
      <c r="N9889" s="1"/>
      <c r="O9889" s="1"/>
      <c r="P9889" s="1">
        <f t="shared" si="2"/>
      </c>
    </row>
    <row r="9890">
      <c r="B9890" s="0">
        <f t="shared" si="1"/>
      </c>
      <c r="D9890" s="1"/>
      <c r="E9890" s="1"/>
      <c r="F9890" s="1"/>
      <c r="G9890" s="1"/>
      <c r="H9890" s="1"/>
      <c r="I9890" s="1"/>
      <c r="J9890" s="1"/>
      <c r="K9890" s="1"/>
      <c r="L9890" s="1"/>
      <c r="M9890" s="1"/>
      <c r="N9890" s="1"/>
      <c r="O9890" s="1"/>
      <c r="P9890" s="1">
        <f t="shared" si="2"/>
      </c>
    </row>
    <row r="9891">
      <c r="B9891" s="0">
        <f t="shared" si="1"/>
      </c>
      <c r="D9891" s="1"/>
      <c r="E9891" s="1"/>
      <c r="F9891" s="1"/>
      <c r="G9891" s="1"/>
      <c r="H9891" s="1"/>
      <c r="I9891" s="1"/>
      <c r="J9891" s="1"/>
      <c r="K9891" s="1"/>
      <c r="L9891" s="1"/>
      <c r="M9891" s="1"/>
      <c r="N9891" s="1"/>
      <c r="O9891" s="1"/>
      <c r="P9891" s="1">
        <f t="shared" si="2"/>
      </c>
    </row>
    <row r="9892">
      <c r="B9892" s="0">
        <f t="shared" si="1"/>
      </c>
      <c r="D9892" s="1"/>
      <c r="E9892" s="1"/>
      <c r="F9892" s="1"/>
      <c r="G9892" s="1"/>
      <c r="H9892" s="1"/>
      <c r="I9892" s="1"/>
      <c r="J9892" s="1"/>
      <c r="K9892" s="1"/>
      <c r="L9892" s="1"/>
      <c r="M9892" s="1"/>
      <c r="N9892" s="1"/>
      <c r="O9892" s="1"/>
      <c r="P9892" s="1">
        <f t="shared" si="2"/>
      </c>
    </row>
    <row r="9893">
      <c r="B9893" s="0">
        <f t="shared" si="1"/>
      </c>
      <c r="D9893" s="1"/>
      <c r="E9893" s="1"/>
      <c r="F9893" s="1"/>
      <c r="G9893" s="1"/>
      <c r="H9893" s="1"/>
      <c r="I9893" s="1"/>
      <c r="J9893" s="1"/>
      <c r="K9893" s="1"/>
      <c r="L9893" s="1"/>
      <c r="M9893" s="1"/>
      <c r="N9893" s="1"/>
      <c r="O9893" s="1"/>
      <c r="P9893" s="1">
        <f t="shared" si="2"/>
      </c>
    </row>
    <row r="9894">
      <c r="B9894" s="0">
        <f t="shared" si="1"/>
      </c>
      <c r="D9894" s="1"/>
      <c r="E9894" s="1"/>
      <c r="F9894" s="1"/>
      <c r="G9894" s="1"/>
      <c r="H9894" s="1"/>
      <c r="I9894" s="1"/>
      <c r="J9894" s="1"/>
      <c r="K9894" s="1"/>
      <c r="L9894" s="1"/>
      <c r="M9894" s="1"/>
      <c r="N9894" s="1"/>
      <c r="O9894" s="1"/>
      <c r="P9894" s="1">
        <f t="shared" si="2"/>
      </c>
    </row>
    <row r="9895">
      <c r="B9895" s="0">
        <f t="shared" si="1"/>
      </c>
      <c r="D9895" s="1"/>
      <c r="E9895" s="1"/>
      <c r="F9895" s="1"/>
      <c r="G9895" s="1"/>
      <c r="H9895" s="1"/>
      <c r="I9895" s="1"/>
      <c r="J9895" s="1"/>
      <c r="K9895" s="1"/>
      <c r="L9895" s="1"/>
      <c r="M9895" s="1"/>
      <c r="N9895" s="1"/>
      <c r="O9895" s="1"/>
      <c r="P9895" s="1">
        <f t="shared" si="2"/>
      </c>
    </row>
    <row r="9896">
      <c r="B9896" s="0">
        <f t="shared" si="1"/>
      </c>
      <c r="D9896" s="1"/>
      <c r="E9896" s="1"/>
      <c r="F9896" s="1"/>
      <c r="G9896" s="1"/>
      <c r="H9896" s="1"/>
      <c r="I9896" s="1"/>
      <c r="J9896" s="1"/>
      <c r="K9896" s="1"/>
      <c r="L9896" s="1"/>
      <c r="M9896" s="1"/>
      <c r="N9896" s="1"/>
      <c r="O9896" s="1"/>
      <c r="P9896" s="1">
        <f t="shared" si="2"/>
      </c>
    </row>
    <row r="9897">
      <c r="B9897" s="0">
        <f t="shared" si="1"/>
      </c>
      <c r="D9897" s="1"/>
      <c r="E9897" s="1"/>
      <c r="F9897" s="1"/>
      <c r="G9897" s="1"/>
      <c r="H9897" s="1"/>
      <c r="I9897" s="1"/>
      <c r="J9897" s="1"/>
      <c r="K9897" s="1"/>
      <c r="L9897" s="1"/>
      <c r="M9897" s="1"/>
      <c r="N9897" s="1"/>
      <c r="O9897" s="1"/>
      <c r="P9897" s="1">
        <f t="shared" si="2"/>
      </c>
    </row>
    <row r="9898">
      <c r="B9898" s="0">
        <f t="shared" si="1"/>
      </c>
      <c r="D9898" s="1"/>
      <c r="E9898" s="1"/>
      <c r="F9898" s="1"/>
      <c r="G9898" s="1"/>
      <c r="H9898" s="1"/>
      <c r="I9898" s="1"/>
      <c r="J9898" s="1"/>
      <c r="K9898" s="1"/>
      <c r="L9898" s="1"/>
      <c r="M9898" s="1"/>
      <c r="N9898" s="1"/>
      <c r="O9898" s="1"/>
      <c r="P9898" s="1">
        <f t="shared" si="2"/>
      </c>
    </row>
    <row r="9899">
      <c r="B9899" s="0">
        <f t="shared" si="1"/>
      </c>
      <c r="D9899" s="1"/>
      <c r="E9899" s="1"/>
      <c r="F9899" s="1"/>
      <c r="G9899" s="1"/>
      <c r="H9899" s="1"/>
      <c r="I9899" s="1"/>
      <c r="J9899" s="1"/>
      <c r="K9899" s="1"/>
      <c r="L9899" s="1"/>
      <c r="M9899" s="1"/>
      <c r="N9899" s="1"/>
      <c r="O9899" s="1"/>
      <c r="P9899" s="1">
        <f t="shared" si="2"/>
      </c>
    </row>
    <row r="9900">
      <c r="B9900" s="0">
        <f t="shared" si="1"/>
      </c>
      <c r="D9900" s="1"/>
      <c r="E9900" s="1"/>
      <c r="F9900" s="1"/>
      <c r="G9900" s="1"/>
      <c r="H9900" s="1"/>
      <c r="I9900" s="1"/>
      <c r="J9900" s="1"/>
      <c r="K9900" s="1"/>
      <c r="L9900" s="1"/>
      <c r="M9900" s="1"/>
      <c r="N9900" s="1"/>
      <c r="O9900" s="1"/>
      <c r="P9900" s="1">
        <f t="shared" si="2"/>
      </c>
    </row>
    <row r="9901">
      <c r="B9901" s="0">
        <f t="shared" si="1"/>
      </c>
      <c r="D9901" s="1"/>
      <c r="E9901" s="1"/>
      <c r="F9901" s="1"/>
      <c r="G9901" s="1"/>
      <c r="H9901" s="1"/>
      <c r="I9901" s="1"/>
      <c r="J9901" s="1"/>
      <c r="K9901" s="1"/>
      <c r="L9901" s="1"/>
      <c r="M9901" s="1"/>
      <c r="N9901" s="1"/>
      <c r="O9901" s="1"/>
      <c r="P9901" s="1">
        <f t="shared" si="2"/>
      </c>
    </row>
    <row r="9902">
      <c r="B9902" s="0">
        <f t="shared" si="1"/>
      </c>
      <c r="D9902" s="1"/>
      <c r="E9902" s="1"/>
      <c r="F9902" s="1"/>
      <c r="G9902" s="1"/>
      <c r="H9902" s="1"/>
      <c r="I9902" s="1"/>
      <c r="J9902" s="1"/>
      <c r="K9902" s="1"/>
      <c r="L9902" s="1"/>
      <c r="M9902" s="1"/>
      <c r="N9902" s="1"/>
      <c r="O9902" s="1"/>
      <c r="P9902" s="1">
        <f t="shared" si="2"/>
      </c>
    </row>
    <row r="9903">
      <c r="B9903" s="0">
        <f t="shared" si="1"/>
      </c>
      <c r="D9903" s="1"/>
      <c r="E9903" s="1"/>
      <c r="F9903" s="1"/>
      <c r="G9903" s="1"/>
      <c r="H9903" s="1"/>
      <c r="I9903" s="1"/>
      <c r="J9903" s="1"/>
      <c r="K9903" s="1"/>
      <c r="L9903" s="1"/>
      <c r="M9903" s="1"/>
      <c r="N9903" s="1"/>
      <c r="O9903" s="1"/>
      <c r="P9903" s="1">
        <f t="shared" si="2"/>
      </c>
    </row>
    <row r="9904">
      <c r="B9904" s="0">
        <f t="shared" si="1"/>
      </c>
      <c r="D9904" s="1"/>
      <c r="E9904" s="1"/>
      <c r="F9904" s="1"/>
      <c r="G9904" s="1"/>
      <c r="H9904" s="1"/>
      <c r="I9904" s="1"/>
      <c r="J9904" s="1"/>
      <c r="K9904" s="1"/>
      <c r="L9904" s="1"/>
      <c r="M9904" s="1"/>
      <c r="N9904" s="1"/>
      <c r="O9904" s="1"/>
      <c r="P9904" s="1">
        <f t="shared" si="2"/>
      </c>
    </row>
    <row r="9905">
      <c r="B9905" s="0">
        <f t="shared" si="1"/>
      </c>
      <c r="D9905" s="1"/>
      <c r="E9905" s="1"/>
      <c r="F9905" s="1"/>
      <c r="G9905" s="1"/>
      <c r="H9905" s="1"/>
      <c r="I9905" s="1"/>
      <c r="J9905" s="1"/>
      <c r="K9905" s="1"/>
      <c r="L9905" s="1"/>
      <c r="M9905" s="1"/>
      <c r="N9905" s="1"/>
      <c r="O9905" s="1"/>
      <c r="P9905" s="1">
        <f t="shared" si="2"/>
      </c>
    </row>
    <row r="9906">
      <c r="B9906" s="0">
        <f t="shared" si="1"/>
      </c>
      <c r="D9906" s="1"/>
      <c r="E9906" s="1"/>
      <c r="F9906" s="1"/>
      <c r="G9906" s="1"/>
      <c r="H9906" s="1"/>
      <c r="I9906" s="1"/>
      <c r="J9906" s="1"/>
      <c r="K9906" s="1"/>
      <c r="L9906" s="1"/>
      <c r="M9906" s="1"/>
      <c r="N9906" s="1"/>
      <c r="O9906" s="1"/>
      <c r="P9906" s="1">
        <f t="shared" si="2"/>
      </c>
    </row>
    <row r="9907">
      <c r="B9907" s="0">
        <f t="shared" si="1"/>
      </c>
      <c r="D9907" s="1"/>
      <c r="E9907" s="1"/>
      <c r="F9907" s="1"/>
      <c r="G9907" s="1"/>
      <c r="H9907" s="1"/>
      <c r="I9907" s="1"/>
      <c r="J9907" s="1"/>
      <c r="K9907" s="1"/>
      <c r="L9907" s="1"/>
      <c r="M9907" s="1"/>
      <c r="N9907" s="1"/>
      <c r="O9907" s="1"/>
      <c r="P9907" s="1">
        <f t="shared" si="2"/>
      </c>
    </row>
    <row r="9908">
      <c r="B9908" s="0">
        <f t="shared" si="1"/>
      </c>
      <c r="D9908" s="1"/>
      <c r="E9908" s="1"/>
      <c r="F9908" s="1"/>
      <c r="G9908" s="1"/>
      <c r="H9908" s="1"/>
      <c r="I9908" s="1"/>
      <c r="J9908" s="1"/>
      <c r="K9908" s="1"/>
      <c r="L9908" s="1"/>
      <c r="M9908" s="1"/>
      <c r="N9908" s="1"/>
      <c r="O9908" s="1"/>
      <c r="P9908" s="1">
        <f t="shared" si="2"/>
      </c>
    </row>
    <row r="9909">
      <c r="B9909" s="0">
        <f t="shared" si="1"/>
      </c>
      <c r="D9909" s="1"/>
      <c r="E9909" s="1"/>
      <c r="F9909" s="1"/>
      <c r="G9909" s="1"/>
      <c r="H9909" s="1"/>
      <c r="I9909" s="1"/>
      <c r="J9909" s="1"/>
      <c r="K9909" s="1"/>
      <c r="L9909" s="1"/>
      <c r="M9909" s="1"/>
      <c r="N9909" s="1"/>
      <c r="O9909" s="1"/>
      <c r="P9909" s="1">
        <f t="shared" si="2"/>
      </c>
    </row>
    <row r="9910">
      <c r="B9910" s="0">
        <f t="shared" si="1"/>
      </c>
      <c r="D9910" s="1"/>
      <c r="E9910" s="1"/>
      <c r="F9910" s="1"/>
      <c r="G9910" s="1"/>
      <c r="H9910" s="1"/>
      <c r="I9910" s="1"/>
      <c r="J9910" s="1"/>
      <c r="K9910" s="1"/>
      <c r="L9910" s="1"/>
      <c r="M9910" s="1"/>
      <c r="N9910" s="1"/>
      <c r="O9910" s="1"/>
      <c r="P9910" s="1">
        <f t="shared" si="2"/>
      </c>
    </row>
    <row r="9911">
      <c r="B9911" s="0">
        <f t="shared" si="1"/>
      </c>
      <c r="D9911" s="1"/>
      <c r="E9911" s="1"/>
      <c r="F9911" s="1"/>
      <c r="G9911" s="1"/>
      <c r="H9911" s="1"/>
      <c r="I9911" s="1"/>
      <c r="J9911" s="1"/>
      <c r="K9911" s="1"/>
      <c r="L9911" s="1"/>
      <c r="M9911" s="1"/>
      <c r="N9911" s="1"/>
      <c r="O9911" s="1"/>
      <c r="P9911" s="1">
        <f t="shared" si="2"/>
      </c>
    </row>
    <row r="9912">
      <c r="B9912" s="0">
        <f t="shared" si="1"/>
      </c>
      <c r="D9912" s="1"/>
      <c r="E9912" s="1"/>
      <c r="F9912" s="1"/>
      <c r="G9912" s="1"/>
      <c r="H9912" s="1"/>
      <c r="I9912" s="1"/>
      <c r="J9912" s="1"/>
      <c r="K9912" s="1"/>
      <c r="L9912" s="1"/>
      <c r="M9912" s="1"/>
      <c r="N9912" s="1"/>
      <c r="O9912" s="1"/>
      <c r="P9912" s="1">
        <f t="shared" si="2"/>
      </c>
    </row>
    <row r="9913">
      <c r="B9913" s="0">
        <f t="shared" si="1"/>
      </c>
      <c r="D9913" s="1"/>
      <c r="E9913" s="1"/>
      <c r="F9913" s="1"/>
      <c r="G9913" s="1"/>
      <c r="H9913" s="1"/>
      <c r="I9913" s="1"/>
      <c r="J9913" s="1"/>
      <c r="K9913" s="1"/>
      <c r="L9913" s="1"/>
      <c r="M9913" s="1"/>
      <c r="N9913" s="1"/>
      <c r="O9913" s="1"/>
      <c r="P9913" s="1">
        <f t="shared" si="2"/>
      </c>
    </row>
    <row r="9914">
      <c r="B9914" s="0">
        <f t="shared" si="1"/>
      </c>
      <c r="D9914" s="1"/>
      <c r="E9914" s="1"/>
      <c r="F9914" s="1"/>
      <c r="G9914" s="1"/>
      <c r="H9914" s="1"/>
      <c r="I9914" s="1"/>
      <c r="J9914" s="1"/>
      <c r="K9914" s="1"/>
      <c r="L9914" s="1"/>
      <c r="M9914" s="1"/>
      <c r="N9914" s="1"/>
      <c r="O9914" s="1"/>
      <c r="P9914" s="1">
        <f t="shared" si="2"/>
      </c>
    </row>
    <row r="9915">
      <c r="B9915" s="0">
        <f t="shared" si="1"/>
      </c>
      <c r="D9915" s="1"/>
      <c r="E9915" s="1"/>
      <c r="F9915" s="1"/>
      <c r="G9915" s="1"/>
      <c r="H9915" s="1"/>
      <c r="I9915" s="1"/>
      <c r="J9915" s="1"/>
      <c r="K9915" s="1"/>
      <c r="L9915" s="1"/>
      <c r="M9915" s="1"/>
      <c r="N9915" s="1"/>
      <c r="O9915" s="1"/>
      <c r="P9915" s="1">
        <f t="shared" si="2"/>
      </c>
    </row>
    <row r="9916">
      <c r="B9916" s="0">
        <f t="shared" si="1"/>
      </c>
      <c r="D9916" s="1"/>
      <c r="E9916" s="1"/>
      <c r="F9916" s="1"/>
      <c r="G9916" s="1"/>
      <c r="H9916" s="1"/>
      <c r="I9916" s="1"/>
      <c r="J9916" s="1"/>
      <c r="K9916" s="1"/>
      <c r="L9916" s="1"/>
      <c r="M9916" s="1"/>
      <c r="N9916" s="1"/>
      <c r="O9916" s="1"/>
      <c r="P9916" s="1">
        <f t="shared" si="2"/>
      </c>
    </row>
    <row r="9917">
      <c r="B9917" s="0">
        <f t="shared" si="1"/>
      </c>
      <c r="D9917" s="1"/>
      <c r="E9917" s="1"/>
      <c r="F9917" s="1"/>
      <c r="G9917" s="1"/>
      <c r="H9917" s="1"/>
      <c r="I9917" s="1"/>
      <c r="J9917" s="1"/>
      <c r="K9917" s="1"/>
      <c r="L9917" s="1"/>
      <c r="M9917" s="1"/>
      <c r="N9917" s="1"/>
      <c r="O9917" s="1"/>
      <c r="P9917" s="1">
        <f t="shared" si="2"/>
      </c>
    </row>
    <row r="9918">
      <c r="B9918" s="0">
        <f t="shared" si="1"/>
      </c>
      <c r="D9918" s="1"/>
      <c r="E9918" s="1"/>
      <c r="F9918" s="1"/>
      <c r="G9918" s="1"/>
      <c r="H9918" s="1"/>
      <c r="I9918" s="1"/>
      <c r="J9918" s="1"/>
      <c r="K9918" s="1"/>
      <c r="L9918" s="1"/>
      <c r="M9918" s="1"/>
      <c r="N9918" s="1"/>
      <c r="O9918" s="1"/>
      <c r="P9918" s="1">
        <f t="shared" si="2"/>
      </c>
    </row>
    <row r="9919">
      <c r="B9919" s="0">
        <f t="shared" si="1"/>
      </c>
      <c r="D9919" s="1"/>
      <c r="E9919" s="1"/>
      <c r="F9919" s="1"/>
      <c r="G9919" s="1"/>
      <c r="H9919" s="1"/>
      <c r="I9919" s="1"/>
      <c r="J9919" s="1"/>
      <c r="K9919" s="1"/>
      <c r="L9919" s="1"/>
      <c r="M9919" s="1"/>
      <c r="N9919" s="1"/>
      <c r="O9919" s="1"/>
      <c r="P9919" s="1">
        <f t="shared" si="2"/>
      </c>
    </row>
    <row r="9920">
      <c r="B9920" s="0">
        <f t="shared" si="1"/>
      </c>
      <c r="D9920" s="1"/>
      <c r="E9920" s="1"/>
      <c r="F9920" s="1"/>
      <c r="G9920" s="1"/>
      <c r="H9920" s="1"/>
      <c r="I9920" s="1"/>
      <c r="J9920" s="1"/>
      <c r="K9920" s="1"/>
      <c r="L9920" s="1"/>
      <c r="M9920" s="1"/>
      <c r="N9920" s="1"/>
      <c r="O9920" s="1"/>
      <c r="P9920" s="1">
        <f t="shared" si="2"/>
      </c>
    </row>
    <row r="9921">
      <c r="B9921" s="0">
        <f t="shared" si="1"/>
      </c>
      <c r="D9921" s="1"/>
      <c r="E9921" s="1"/>
      <c r="F9921" s="1"/>
      <c r="G9921" s="1"/>
      <c r="H9921" s="1"/>
      <c r="I9921" s="1"/>
      <c r="J9921" s="1"/>
      <c r="K9921" s="1"/>
      <c r="L9921" s="1"/>
      <c r="M9921" s="1"/>
      <c r="N9921" s="1"/>
      <c r="O9921" s="1"/>
      <c r="P9921" s="1">
        <f t="shared" si="2"/>
      </c>
    </row>
    <row r="9922">
      <c r="B9922" s="0">
        <f t="shared" si="1"/>
      </c>
      <c r="D9922" s="1"/>
      <c r="E9922" s="1"/>
      <c r="F9922" s="1"/>
      <c r="G9922" s="1"/>
      <c r="H9922" s="1"/>
      <c r="I9922" s="1"/>
      <c r="J9922" s="1"/>
      <c r="K9922" s="1"/>
      <c r="L9922" s="1"/>
      <c r="M9922" s="1"/>
      <c r="N9922" s="1"/>
      <c r="O9922" s="1"/>
      <c r="P9922" s="1">
        <f t="shared" si="2"/>
      </c>
    </row>
    <row r="9923">
      <c r="B9923" s="0">
        <f t="shared" si="1"/>
      </c>
      <c r="D9923" s="1"/>
      <c r="E9923" s="1"/>
      <c r="F9923" s="1"/>
      <c r="G9923" s="1"/>
      <c r="H9923" s="1"/>
      <c r="I9923" s="1"/>
      <c r="J9923" s="1"/>
      <c r="K9923" s="1"/>
      <c r="L9923" s="1"/>
      <c r="M9923" s="1"/>
      <c r="N9923" s="1"/>
      <c r="O9923" s="1"/>
      <c r="P9923" s="1">
        <f t="shared" si="2"/>
      </c>
    </row>
    <row r="9924">
      <c r="B9924" s="0">
        <f t="shared" si="1"/>
      </c>
      <c r="D9924" s="1"/>
      <c r="E9924" s="1"/>
      <c r="F9924" s="1"/>
      <c r="G9924" s="1"/>
      <c r="H9924" s="1"/>
      <c r="I9924" s="1"/>
      <c r="J9924" s="1"/>
      <c r="K9924" s="1"/>
      <c r="L9924" s="1"/>
      <c r="M9924" s="1"/>
      <c r="N9924" s="1"/>
      <c r="O9924" s="1"/>
      <c r="P9924" s="1">
        <f t="shared" si="2"/>
      </c>
    </row>
    <row r="9925">
      <c r="B9925" s="0">
        <f t="shared" si="1"/>
      </c>
      <c r="D9925" s="1"/>
      <c r="E9925" s="1"/>
      <c r="F9925" s="1"/>
      <c r="G9925" s="1"/>
      <c r="H9925" s="1"/>
      <c r="I9925" s="1"/>
      <c r="J9925" s="1"/>
      <c r="K9925" s="1"/>
      <c r="L9925" s="1"/>
      <c r="M9925" s="1"/>
      <c r="N9925" s="1"/>
      <c r="O9925" s="1"/>
      <c r="P9925" s="1">
        <f t="shared" si="2"/>
      </c>
    </row>
    <row r="9926">
      <c r="B9926" s="0">
        <f t="shared" si="1"/>
      </c>
      <c r="D9926" s="1"/>
      <c r="E9926" s="1"/>
      <c r="F9926" s="1"/>
      <c r="G9926" s="1"/>
      <c r="H9926" s="1"/>
      <c r="I9926" s="1"/>
      <c r="J9926" s="1"/>
      <c r="K9926" s="1"/>
      <c r="L9926" s="1"/>
      <c r="M9926" s="1"/>
      <c r="N9926" s="1"/>
      <c r="O9926" s="1"/>
      <c r="P9926" s="1">
        <f t="shared" si="2"/>
      </c>
    </row>
    <row r="9927">
      <c r="B9927" s="0">
        <f t="shared" si="1"/>
      </c>
      <c r="D9927" s="1"/>
      <c r="E9927" s="1"/>
      <c r="F9927" s="1"/>
      <c r="G9927" s="1"/>
      <c r="H9927" s="1"/>
      <c r="I9927" s="1"/>
      <c r="J9927" s="1"/>
      <c r="K9927" s="1"/>
      <c r="L9927" s="1"/>
      <c r="M9927" s="1"/>
      <c r="N9927" s="1"/>
      <c r="O9927" s="1"/>
      <c r="P9927" s="1">
        <f t="shared" si="2"/>
      </c>
    </row>
    <row r="9928">
      <c r="B9928" s="0">
        <f t="shared" si="1"/>
      </c>
      <c r="D9928" s="1"/>
      <c r="E9928" s="1"/>
      <c r="F9928" s="1"/>
      <c r="G9928" s="1"/>
      <c r="H9928" s="1"/>
      <c r="I9928" s="1"/>
      <c r="J9928" s="1"/>
      <c r="K9928" s="1"/>
      <c r="L9928" s="1"/>
      <c r="M9928" s="1"/>
      <c r="N9928" s="1"/>
      <c r="O9928" s="1"/>
      <c r="P9928" s="1">
        <f t="shared" si="2"/>
      </c>
    </row>
    <row r="9929">
      <c r="B9929" s="0">
        <f t="shared" si="1"/>
      </c>
      <c r="D9929" s="1"/>
      <c r="E9929" s="1"/>
      <c r="F9929" s="1"/>
      <c r="G9929" s="1"/>
      <c r="H9929" s="1"/>
      <c r="I9929" s="1"/>
      <c r="J9929" s="1"/>
      <c r="K9929" s="1"/>
      <c r="L9929" s="1"/>
      <c r="M9929" s="1"/>
      <c r="N9929" s="1"/>
      <c r="O9929" s="1"/>
      <c r="P9929" s="1">
        <f t="shared" si="2"/>
      </c>
    </row>
    <row r="9930">
      <c r="B9930" s="0">
        <f t="shared" si="1"/>
      </c>
      <c r="D9930" s="1"/>
      <c r="E9930" s="1"/>
      <c r="F9930" s="1"/>
      <c r="G9930" s="1"/>
      <c r="H9930" s="1"/>
      <c r="I9930" s="1"/>
      <c r="J9930" s="1"/>
      <c r="K9930" s="1"/>
      <c r="L9930" s="1"/>
      <c r="M9930" s="1"/>
      <c r="N9930" s="1"/>
      <c r="O9930" s="1"/>
      <c r="P9930" s="1">
        <f t="shared" si="2"/>
      </c>
    </row>
    <row r="9931">
      <c r="B9931" s="0">
        <f t="shared" si="1"/>
      </c>
      <c r="D9931" s="1"/>
      <c r="E9931" s="1"/>
      <c r="F9931" s="1"/>
      <c r="G9931" s="1"/>
      <c r="H9931" s="1"/>
      <c r="I9931" s="1"/>
      <c r="J9931" s="1"/>
      <c r="K9931" s="1"/>
      <c r="L9931" s="1"/>
      <c r="M9931" s="1"/>
      <c r="N9931" s="1"/>
      <c r="O9931" s="1"/>
      <c r="P9931" s="1">
        <f t="shared" si="2"/>
      </c>
    </row>
    <row r="9932">
      <c r="B9932" s="0">
        <f t="shared" si="1"/>
      </c>
      <c r="D9932" s="1"/>
      <c r="E9932" s="1"/>
      <c r="F9932" s="1"/>
      <c r="G9932" s="1"/>
      <c r="H9932" s="1"/>
      <c r="I9932" s="1"/>
      <c r="J9932" s="1"/>
      <c r="K9932" s="1"/>
      <c r="L9932" s="1"/>
      <c r="M9932" s="1"/>
      <c r="N9932" s="1"/>
      <c r="O9932" s="1"/>
      <c r="P9932" s="1">
        <f t="shared" si="2"/>
      </c>
    </row>
    <row r="9933">
      <c r="B9933" s="0">
        <f t="shared" si="1"/>
      </c>
      <c r="D9933" s="1"/>
      <c r="E9933" s="1"/>
      <c r="F9933" s="1"/>
      <c r="G9933" s="1"/>
      <c r="H9933" s="1"/>
      <c r="I9933" s="1"/>
      <c r="J9933" s="1"/>
      <c r="K9933" s="1"/>
      <c r="L9933" s="1"/>
      <c r="M9933" s="1"/>
      <c r="N9933" s="1"/>
      <c r="O9933" s="1"/>
      <c r="P9933" s="1">
        <f t="shared" si="2"/>
      </c>
    </row>
    <row r="9934">
      <c r="B9934" s="0">
        <f t="shared" si="1"/>
      </c>
      <c r="D9934" s="1"/>
      <c r="E9934" s="1"/>
      <c r="F9934" s="1"/>
      <c r="G9934" s="1"/>
      <c r="H9934" s="1"/>
      <c r="I9934" s="1"/>
      <c r="J9934" s="1"/>
      <c r="K9934" s="1"/>
      <c r="L9934" s="1"/>
      <c r="M9934" s="1"/>
      <c r="N9934" s="1"/>
      <c r="O9934" s="1"/>
      <c r="P9934" s="1">
        <f t="shared" si="2"/>
      </c>
    </row>
    <row r="9935">
      <c r="B9935" s="0">
        <f t="shared" si="1"/>
      </c>
      <c r="D9935" s="1"/>
      <c r="E9935" s="1"/>
      <c r="F9935" s="1"/>
      <c r="G9935" s="1"/>
      <c r="H9935" s="1"/>
      <c r="I9935" s="1"/>
      <c r="J9935" s="1"/>
      <c r="K9935" s="1"/>
      <c r="L9935" s="1"/>
      <c r="M9935" s="1"/>
      <c r="N9935" s="1"/>
      <c r="O9935" s="1"/>
      <c r="P9935" s="1">
        <f t="shared" si="2"/>
      </c>
    </row>
    <row r="9936">
      <c r="B9936" s="0">
        <f t="shared" si="1"/>
      </c>
      <c r="D9936" s="1"/>
      <c r="E9936" s="1"/>
      <c r="F9936" s="1"/>
      <c r="G9936" s="1"/>
      <c r="H9936" s="1"/>
      <c r="I9936" s="1"/>
      <c r="J9936" s="1"/>
      <c r="K9936" s="1"/>
      <c r="L9936" s="1"/>
      <c r="M9936" s="1"/>
      <c r="N9936" s="1"/>
      <c r="O9936" s="1"/>
      <c r="P9936" s="1">
        <f t="shared" si="2"/>
      </c>
    </row>
    <row r="9937">
      <c r="B9937" s="0">
        <f t="shared" si="1"/>
      </c>
      <c r="D9937" s="1"/>
      <c r="E9937" s="1"/>
      <c r="F9937" s="1"/>
      <c r="G9937" s="1"/>
      <c r="H9937" s="1"/>
      <c r="I9937" s="1"/>
      <c r="J9937" s="1"/>
      <c r="K9937" s="1"/>
      <c r="L9937" s="1"/>
      <c r="M9937" s="1"/>
      <c r="N9937" s="1"/>
      <c r="O9937" s="1"/>
      <c r="P9937" s="1">
        <f t="shared" si="2"/>
      </c>
    </row>
    <row r="9938">
      <c r="B9938" s="0">
        <f t="shared" si="1"/>
      </c>
      <c r="D9938" s="1"/>
      <c r="E9938" s="1"/>
      <c r="F9938" s="1"/>
      <c r="G9938" s="1"/>
      <c r="H9938" s="1"/>
      <c r="I9938" s="1"/>
      <c r="J9938" s="1"/>
      <c r="K9938" s="1"/>
      <c r="L9938" s="1"/>
      <c r="M9938" s="1"/>
      <c r="N9938" s="1"/>
      <c r="O9938" s="1"/>
      <c r="P9938" s="1">
        <f t="shared" si="2"/>
      </c>
    </row>
    <row r="9939">
      <c r="B9939" s="0">
        <f t="shared" si="1"/>
      </c>
      <c r="D9939" s="1"/>
      <c r="E9939" s="1"/>
      <c r="F9939" s="1"/>
      <c r="G9939" s="1"/>
      <c r="H9939" s="1"/>
      <c r="I9939" s="1"/>
      <c r="J9939" s="1"/>
      <c r="K9939" s="1"/>
      <c r="L9939" s="1"/>
      <c r="M9939" s="1"/>
      <c r="N9939" s="1"/>
      <c r="O9939" s="1"/>
      <c r="P9939" s="1">
        <f t="shared" si="2"/>
      </c>
    </row>
    <row r="9940">
      <c r="B9940" s="0">
        <f t="shared" si="1"/>
      </c>
      <c r="D9940" s="1"/>
      <c r="E9940" s="1"/>
      <c r="F9940" s="1"/>
      <c r="G9940" s="1"/>
      <c r="H9940" s="1"/>
      <c r="I9940" s="1"/>
      <c r="J9940" s="1"/>
      <c r="K9940" s="1"/>
      <c r="L9940" s="1"/>
      <c r="M9940" s="1"/>
      <c r="N9940" s="1"/>
      <c r="O9940" s="1"/>
      <c r="P9940" s="1">
        <f t="shared" si="2"/>
      </c>
    </row>
    <row r="9941">
      <c r="B9941" s="0">
        <f t="shared" si="1"/>
      </c>
      <c r="D9941" s="1"/>
      <c r="E9941" s="1"/>
      <c r="F9941" s="1"/>
      <c r="G9941" s="1"/>
      <c r="H9941" s="1"/>
      <c r="I9941" s="1"/>
      <c r="J9941" s="1"/>
      <c r="K9941" s="1"/>
      <c r="L9941" s="1"/>
      <c r="M9941" s="1"/>
      <c r="N9941" s="1"/>
      <c r="O9941" s="1"/>
      <c r="P9941" s="1">
        <f t="shared" si="2"/>
      </c>
    </row>
    <row r="9942">
      <c r="B9942" s="0">
        <f t="shared" si="1"/>
      </c>
      <c r="D9942" s="1"/>
      <c r="E9942" s="1"/>
      <c r="F9942" s="1"/>
      <c r="G9942" s="1"/>
      <c r="H9942" s="1"/>
      <c r="I9942" s="1"/>
      <c r="J9942" s="1"/>
      <c r="K9942" s="1"/>
      <c r="L9942" s="1"/>
      <c r="M9942" s="1"/>
      <c r="N9942" s="1"/>
      <c r="O9942" s="1"/>
      <c r="P9942" s="1">
        <f t="shared" si="2"/>
      </c>
    </row>
    <row r="9943">
      <c r="B9943" s="0">
        <f t="shared" si="1"/>
      </c>
      <c r="D9943" s="1"/>
      <c r="E9943" s="1"/>
      <c r="F9943" s="1"/>
      <c r="G9943" s="1"/>
      <c r="H9943" s="1"/>
      <c r="I9943" s="1"/>
      <c r="J9943" s="1"/>
      <c r="K9943" s="1"/>
      <c r="L9943" s="1"/>
      <c r="M9943" s="1"/>
      <c r="N9943" s="1"/>
      <c r="O9943" s="1"/>
      <c r="P9943" s="1">
        <f t="shared" si="2"/>
      </c>
    </row>
    <row r="9944">
      <c r="B9944" s="0">
        <f t="shared" si="1"/>
      </c>
      <c r="D9944" s="1"/>
      <c r="E9944" s="1"/>
      <c r="F9944" s="1"/>
      <c r="G9944" s="1"/>
      <c r="H9944" s="1"/>
      <c r="I9944" s="1"/>
      <c r="J9944" s="1"/>
      <c r="K9944" s="1"/>
      <c r="L9944" s="1"/>
      <c r="M9944" s="1"/>
      <c r="N9944" s="1"/>
      <c r="O9944" s="1"/>
      <c r="P9944" s="1">
        <f t="shared" si="2"/>
      </c>
    </row>
    <row r="9945">
      <c r="B9945" s="0">
        <f t="shared" si="1"/>
      </c>
      <c r="D9945" s="1"/>
      <c r="E9945" s="1"/>
      <c r="F9945" s="1"/>
      <c r="G9945" s="1"/>
      <c r="H9945" s="1"/>
      <c r="I9945" s="1"/>
      <c r="J9945" s="1"/>
      <c r="K9945" s="1"/>
      <c r="L9945" s="1"/>
      <c r="M9945" s="1"/>
      <c r="N9945" s="1"/>
      <c r="O9945" s="1"/>
      <c r="P9945" s="1">
        <f t="shared" si="2"/>
      </c>
    </row>
    <row r="9946">
      <c r="B9946" s="0">
        <f t="shared" si="1"/>
      </c>
      <c r="D9946" s="1"/>
      <c r="E9946" s="1"/>
      <c r="F9946" s="1"/>
      <c r="G9946" s="1"/>
      <c r="H9946" s="1"/>
      <c r="I9946" s="1"/>
      <c r="J9946" s="1"/>
      <c r="K9946" s="1"/>
      <c r="L9946" s="1"/>
      <c r="M9946" s="1"/>
      <c r="N9946" s="1"/>
      <c r="O9946" s="1"/>
      <c r="P9946" s="1">
        <f t="shared" si="2"/>
      </c>
    </row>
    <row r="9947">
      <c r="B9947" s="0">
        <f t="shared" si="1"/>
      </c>
      <c r="D9947" s="1"/>
      <c r="E9947" s="1"/>
      <c r="F9947" s="1"/>
      <c r="G9947" s="1"/>
      <c r="H9947" s="1"/>
      <c r="I9947" s="1"/>
      <c r="J9947" s="1"/>
      <c r="K9947" s="1"/>
      <c r="L9947" s="1"/>
      <c r="M9947" s="1"/>
      <c r="N9947" s="1"/>
      <c r="O9947" s="1"/>
      <c r="P9947" s="1">
        <f t="shared" si="2"/>
      </c>
    </row>
    <row r="9948">
      <c r="B9948" s="0">
        <f t="shared" si="1"/>
      </c>
      <c r="D9948" s="1"/>
      <c r="E9948" s="1"/>
      <c r="F9948" s="1"/>
      <c r="G9948" s="1"/>
      <c r="H9948" s="1"/>
      <c r="I9948" s="1"/>
      <c r="J9948" s="1"/>
      <c r="K9948" s="1"/>
      <c r="L9948" s="1"/>
      <c r="M9948" s="1"/>
      <c r="N9948" s="1"/>
      <c r="O9948" s="1"/>
      <c r="P9948" s="1">
        <f t="shared" si="2"/>
      </c>
    </row>
    <row r="9949">
      <c r="B9949" s="0">
        <f t="shared" si="1"/>
      </c>
      <c r="D9949" s="1"/>
      <c r="E9949" s="1"/>
      <c r="F9949" s="1"/>
      <c r="G9949" s="1"/>
      <c r="H9949" s="1"/>
      <c r="I9949" s="1"/>
      <c r="J9949" s="1"/>
      <c r="K9949" s="1"/>
      <c r="L9949" s="1"/>
      <c r="M9949" s="1"/>
      <c r="N9949" s="1"/>
      <c r="O9949" s="1"/>
      <c r="P9949" s="1">
        <f t="shared" si="2"/>
      </c>
    </row>
    <row r="9950">
      <c r="B9950" s="0">
        <f t="shared" si="1"/>
      </c>
      <c r="D9950" s="1"/>
      <c r="E9950" s="1"/>
      <c r="F9950" s="1"/>
      <c r="G9950" s="1"/>
      <c r="H9950" s="1"/>
      <c r="I9950" s="1"/>
      <c r="J9950" s="1"/>
      <c r="K9950" s="1"/>
      <c r="L9950" s="1"/>
      <c r="M9950" s="1"/>
      <c r="N9950" s="1"/>
      <c r="O9950" s="1"/>
      <c r="P9950" s="1">
        <f t="shared" si="2"/>
      </c>
    </row>
    <row r="9951">
      <c r="B9951" s="0">
        <f t="shared" si="1"/>
      </c>
      <c r="D9951" s="1"/>
      <c r="E9951" s="1"/>
      <c r="F9951" s="1"/>
      <c r="G9951" s="1"/>
      <c r="H9951" s="1"/>
      <c r="I9951" s="1"/>
      <c r="J9951" s="1"/>
      <c r="K9951" s="1"/>
      <c r="L9951" s="1"/>
      <c r="M9951" s="1"/>
      <c r="N9951" s="1"/>
      <c r="O9951" s="1"/>
      <c r="P9951" s="1">
        <f t="shared" si="2"/>
      </c>
    </row>
    <row r="9952">
      <c r="B9952" s="0">
        <f t="shared" si="1"/>
      </c>
      <c r="D9952" s="1"/>
      <c r="E9952" s="1"/>
      <c r="F9952" s="1"/>
      <c r="G9952" s="1"/>
      <c r="H9952" s="1"/>
      <c r="I9952" s="1"/>
      <c r="J9952" s="1"/>
      <c r="K9952" s="1"/>
      <c r="L9952" s="1"/>
      <c r="M9952" s="1"/>
      <c r="N9952" s="1"/>
      <c r="O9952" s="1"/>
      <c r="P9952" s="1">
        <f t="shared" si="2"/>
      </c>
    </row>
    <row r="9953">
      <c r="B9953" s="0">
        <f t="shared" si="1"/>
      </c>
      <c r="D9953" s="1"/>
      <c r="E9953" s="1"/>
      <c r="F9953" s="1"/>
      <c r="G9953" s="1"/>
      <c r="H9953" s="1"/>
      <c r="I9953" s="1"/>
      <c r="J9953" s="1"/>
      <c r="K9953" s="1"/>
      <c r="L9953" s="1"/>
      <c r="M9953" s="1"/>
      <c r="N9953" s="1"/>
      <c r="O9953" s="1"/>
      <c r="P9953" s="1">
        <f t="shared" si="2"/>
      </c>
    </row>
    <row r="9954">
      <c r="B9954" s="0">
        <f t="shared" si="1"/>
      </c>
      <c r="D9954" s="1"/>
      <c r="E9954" s="1"/>
      <c r="F9954" s="1"/>
      <c r="G9954" s="1"/>
      <c r="H9954" s="1"/>
      <c r="I9954" s="1"/>
      <c r="J9954" s="1"/>
      <c r="K9954" s="1"/>
      <c r="L9954" s="1"/>
      <c r="M9954" s="1"/>
      <c r="N9954" s="1"/>
      <c r="O9954" s="1"/>
      <c r="P9954" s="1">
        <f t="shared" si="2"/>
      </c>
    </row>
    <row r="9955">
      <c r="B9955" s="0">
        <f t="shared" si="1"/>
      </c>
      <c r="D9955" s="1"/>
      <c r="E9955" s="1"/>
      <c r="F9955" s="1"/>
      <c r="G9955" s="1"/>
      <c r="H9955" s="1"/>
      <c r="I9955" s="1"/>
      <c r="J9955" s="1"/>
      <c r="K9955" s="1"/>
      <c r="L9955" s="1"/>
      <c r="M9955" s="1"/>
      <c r="N9955" s="1"/>
      <c r="O9955" s="1"/>
      <c r="P9955" s="1">
        <f t="shared" si="2"/>
      </c>
    </row>
    <row r="9956">
      <c r="B9956" s="0">
        <f t="shared" si="1"/>
      </c>
      <c r="D9956" s="1"/>
      <c r="E9956" s="1"/>
      <c r="F9956" s="1"/>
      <c r="G9956" s="1"/>
      <c r="H9956" s="1"/>
      <c r="I9956" s="1"/>
      <c r="J9956" s="1"/>
      <c r="K9956" s="1"/>
      <c r="L9956" s="1"/>
      <c r="M9956" s="1"/>
      <c r="N9956" s="1"/>
      <c r="O9956" s="1"/>
      <c r="P9956" s="1">
        <f t="shared" si="2"/>
      </c>
    </row>
    <row r="9957">
      <c r="B9957" s="0">
        <f t="shared" si="1"/>
      </c>
      <c r="D9957" s="1"/>
      <c r="E9957" s="1"/>
      <c r="F9957" s="1"/>
      <c r="G9957" s="1"/>
      <c r="H9957" s="1"/>
      <c r="I9957" s="1"/>
      <c r="J9957" s="1"/>
      <c r="K9957" s="1"/>
      <c r="L9957" s="1"/>
      <c r="M9957" s="1"/>
      <c r="N9957" s="1"/>
      <c r="O9957" s="1"/>
      <c r="P9957" s="1">
        <f t="shared" si="2"/>
      </c>
    </row>
    <row r="9958">
      <c r="B9958" s="0">
        <f t="shared" si="1"/>
      </c>
      <c r="D9958" s="1"/>
      <c r="E9958" s="1"/>
      <c r="F9958" s="1"/>
      <c r="G9958" s="1"/>
      <c r="H9958" s="1"/>
      <c r="I9958" s="1"/>
      <c r="J9958" s="1"/>
      <c r="K9958" s="1"/>
      <c r="L9958" s="1"/>
      <c r="M9958" s="1"/>
      <c r="N9958" s="1"/>
      <c r="O9958" s="1"/>
      <c r="P9958" s="1">
        <f t="shared" si="2"/>
      </c>
    </row>
    <row r="9959">
      <c r="B9959" s="0">
        <f t="shared" si="1"/>
      </c>
      <c r="D9959" s="1"/>
      <c r="E9959" s="1"/>
      <c r="F9959" s="1"/>
      <c r="G9959" s="1"/>
      <c r="H9959" s="1"/>
      <c r="I9959" s="1"/>
      <c r="J9959" s="1"/>
      <c r="K9959" s="1"/>
      <c r="L9959" s="1"/>
      <c r="M9959" s="1"/>
      <c r="N9959" s="1"/>
      <c r="O9959" s="1"/>
      <c r="P9959" s="1">
        <f t="shared" si="2"/>
      </c>
    </row>
    <row r="9960">
      <c r="B9960" s="0">
        <f t="shared" si="1"/>
      </c>
      <c r="D9960" s="1"/>
      <c r="E9960" s="1"/>
      <c r="F9960" s="1"/>
      <c r="G9960" s="1"/>
      <c r="H9960" s="1"/>
      <c r="I9960" s="1"/>
      <c r="J9960" s="1"/>
      <c r="K9960" s="1"/>
      <c r="L9960" s="1"/>
      <c r="M9960" s="1"/>
      <c r="N9960" s="1"/>
      <c r="O9960" s="1"/>
      <c r="P9960" s="1">
        <f t="shared" si="2"/>
      </c>
    </row>
    <row r="9961">
      <c r="B9961" s="0">
        <f t="shared" si="1"/>
      </c>
      <c r="D9961" s="1"/>
      <c r="E9961" s="1"/>
      <c r="F9961" s="1"/>
      <c r="G9961" s="1"/>
      <c r="H9961" s="1"/>
      <c r="I9961" s="1"/>
      <c r="J9961" s="1"/>
      <c r="K9961" s="1"/>
      <c r="L9961" s="1"/>
      <c r="M9961" s="1"/>
      <c r="N9961" s="1"/>
      <c r="O9961" s="1"/>
      <c r="P9961" s="1">
        <f t="shared" si="2"/>
      </c>
    </row>
    <row r="9962">
      <c r="B9962" s="0">
        <f t="shared" si="1"/>
      </c>
      <c r="D9962" s="1"/>
      <c r="E9962" s="1"/>
      <c r="F9962" s="1"/>
      <c r="G9962" s="1"/>
      <c r="H9962" s="1"/>
      <c r="I9962" s="1"/>
      <c r="J9962" s="1"/>
      <c r="K9962" s="1"/>
      <c r="L9962" s="1"/>
      <c r="M9962" s="1"/>
      <c r="N9962" s="1"/>
      <c r="O9962" s="1"/>
      <c r="P9962" s="1">
        <f t="shared" si="2"/>
      </c>
    </row>
    <row r="9963">
      <c r="B9963" s="0">
        <f t="shared" si="1"/>
      </c>
      <c r="D9963" s="1"/>
      <c r="E9963" s="1"/>
      <c r="F9963" s="1"/>
      <c r="G9963" s="1"/>
      <c r="H9963" s="1"/>
      <c r="I9963" s="1"/>
      <c r="J9963" s="1"/>
      <c r="K9963" s="1"/>
      <c r="L9963" s="1"/>
      <c r="M9963" s="1"/>
      <c r="N9963" s="1"/>
      <c r="O9963" s="1"/>
      <c r="P9963" s="1">
        <f t="shared" si="2"/>
      </c>
    </row>
    <row r="9964">
      <c r="B9964" s="0">
        <f t="shared" si="1"/>
      </c>
      <c r="D9964" s="1"/>
      <c r="E9964" s="1"/>
      <c r="F9964" s="1"/>
      <c r="G9964" s="1"/>
      <c r="H9964" s="1"/>
      <c r="I9964" s="1"/>
      <c r="J9964" s="1"/>
      <c r="K9964" s="1"/>
      <c r="L9964" s="1"/>
      <c r="M9964" s="1"/>
      <c r="N9964" s="1"/>
      <c r="O9964" s="1"/>
      <c r="P9964" s="1">
        <f t="shared" si="2"/>
      </c>
    </row>
    <row r="9965">
      <c r="B9965" s="0">
        <f t="shared" si="1"/>
      </c>
      <c r="D9965" s="1"/>
      <c r="E9965" s="1"/>
      <c r="F9965" s="1"/>
      <c r="G9965" s="1"/>
      <c r="H9965" s="1"/>
      <c r="I9965" s="1"/>
      <c r="J9965" s="1"/>
      <c r="K9965" s="1"/>
      <c r="L9965" s="1"/>
      <c r="M9965" s="1"/>
      <c r="N9965" s="1"/>
      <c r="O9965" s="1"/>
      <c r="P9965" s="1">
        <f t="shared" si="2"/>
      </c>
    </row>
    <row r="9966">
      <c r="B9966" s="0">
        <f t="shared" si="1"/>
      </c>
      <c r="D9966" s="1"/>
      <c r="E9966" s="1"/>
      <c r="F9966" s="1"/>
      <c r="G9966" s="1"/>
      <c r="H9966" s="1"/>
      <c r="I9966" s="1"/>
      <c r="J9966" s="1"/>
      <c r="K9966" s="1"/>
      <c r="L9966" s="1"/>
      <c r="M9966" s="1"/>
      <c r="N9966" s="1"/>
      <c r="O9966" s="1"/>
      <c r="P9966" s="1">
        <f t="shared" si="2"/>
      </c>
    </row>
    <row r="9967">
      <c r="B9967" s="0">
        <f t="shared" si="1"/>
      </c>
      <c r="D9967" s="1"/>
      <c r="E9967" s="1"/>
      <c r="F9967" s="1"/>
      <c r="G9967" s="1"/>
      <c r="H9967" s="1"/>
      <c r="I9967" s="1"/>
      <c r="J9967" s="1"/>
      <c r="K9967" s="1"/>
      <c r="L9967" s="1"/>
      <c r="M9967" s="1"/>
      <c r="N9967" s="1"/>
      <c r="O9967" s="1"/>
      <c r="P9967" s="1">
        <f t="shared" si="2"/>
      </c>
    </row>
    <row r="9968">
      <c r="B9968" s="0">
        <f t="shared" si="1"/>
      </c>
      <c r="D9968" s="1"/>
      <c r="E9968" s="1"/>
      <c r="F9968" s="1"/>
      <c r="G9968" s="1"/>
      <c r="H9968" s="1"/>
      <c r="I9968" s="1"/>
      <c r="J9968" s="1"/>
      <c r="K9968" s="1"/>
      <c r="L9968" s="1"/>
      <c r="M9968" s="1"/>
      <c r="N9968" s="1"/>
      <c r="O9968" s="1"/>
      <c r="P9968" s="1">
        <f t="shared" si="2"/>
      </c>
    </row>
    <row r="9969">
      <c r="B9969" s="0">
        <f t="shared" si="1"/>
      </c>
      <c r="D9969" s="1"/>
      <c r="E9969" s="1"/>
      <c r="F9969" s="1"/>
      <c r="G9969" s="1"/>
      <c r="H9969" s="1"/>
      <c r="I9969" s="1"/>
      <c r="J9969" s="1"/>
      <c r="K9969" s="1"/>
      <c r="L9969" s="1"/>
      <c r="M9969" s="1"/>
      <c r="N9969" s="1"/>
      <c r="O9969" s="1"/>
      <c r="P9969" s="1">
        <f t="shared" si="2"/>
      </c>
    </row>
    <row r="9970">
      <c r="B9970" s="0">
        <f t="shared" si="1"/>
      </c>
      <c r="D9970" s="1"/>
      <c r="E9970" s="1"/>
      <c r="F9970" s="1"/>
      <c r="G9970" s="1"/>
      <c r="H9970" s="1"/>
      <c r="I9970" s="1"/>
      <c r="J9970" s="1"/>
      <c r="K9970" s="1"/>
      <c r="L9970" s="1"/>
      <c r="M9970" s="1"/>
      <c r="N9970" s="1"/>
      <c r="O9970" s="1"/>
      <c r="P9970" s="1">
        <f t="shared" si="2"/>
      </c>
    </row>
    <row r="9971">
      <c r="B9971" s="0">
        <f t="shared" si="1"/>
      </c>
      <c r="D9971" s="1"/>
      <c r="E9971" s="1"/>
      <c r="F9971" s="1"/>
      <c r="G9971" s="1"/>
      <c r="H9971" s="1"/>
      <c r="I9971" s="1"/>
      <c r="J9971" s="1"/>
      <c r="K9971" s="1"/>
      <c r="L9971" s="1"/>
      <c r="M9971" s="1"/>
      <c r="N9971" s="1"/>
      <c r="O9971" s="1"/>
      <c r="P9971" s="1">
        <f t="shared" si="2"/>
      </c>
    </row>
    <row r="9972">
      <c r="B9972" s="0">
        <f t="shared" si="1"/>
      </c>
      <c r="D9972" s="1"/>
      <c r="E9972" s="1"/>
      <c r="F9972" s="1"/>
      <c r="G9972" s="1"/>
      <c r="H9972" s="1"/>
      <c r="I9972" s="1"/>
      <c r="J9972" s="1"/>
      <c r="K9972" s="1"/>
      <c r="L9972" s="1"/>
      <c r="M9972" s="1"/>
      <c r="N9972" s="1"/>
      <c r="O9972" s="1"/>
      <c r="P9972" s="1">
        <f t="shared" si="2"/>
      </c>
    </row>
    <row r="9973">
      <c r="B9973" s="0">
        <f t="shared" si="1"/>
      </c>
      <c r="D9973" s="1"/>
      <c r="E9973" s="1"/>
      <c r="F9973" s="1"/>
      <c r="G9973" s="1"/>
      <c r="H9973" s="1"/>
      <c r="I9973" s="1"/>
      <c r="J9973" s="1"/>
      <c r="K9973" s="1"/>
      <c r="L9973" s="1"/>
      <c r="M9973" s="1"/>
      <c r="N9973" s="1"/>
      <c r="O9973" s="1"/>
      <c r="P9973" s="1">
        <f t="shared" si="2"/>
      </c>
    </row>
    <row r="9974">
      <c r="B9974" s="0">
        <f t="shared" si="1"/>
      </c>
      <c r="D9974" s="1"/>
      <c r="E9974" s="1"/>
      <c r="F9974" s="1"/>
      <c r="G9974" s="1"/>
      <c r="H9974" s="1"/>
      <c r="I9974" s="1"/>
      <c r="J9974" s="1"/>
      <c r="K9974" s="1"/>
      <c r="L9974" s="1"/>
      <c r="M9974" s="1"/>
      <c r="N9974" s="1"/>
      <c r="O9974" s="1"/>
      <c r="P9974" s="1">
        <f t="shared" si="2"/>
      </c>
    </row>
    <row r="9975">
      <c r="B9975" s="0">
        <f t="shared" si="1"/>
      </c>
      <c r="D9975" s="1"/>
      <c r="E9975" s="1"/>
      <c r="F9975" s="1"/>
      <c r="G9975" s="1"/>
      <c r="H9975" s="1"/>
      <c r="I9975" s="1"/>
      <c r="J9975" s="1"/>
      <c r="K9975" s="1"/>
      <c r="L9975" s="1"/>
      <c r="M9975" s="1"/>
      <c r="N9975" s="1"/>
      <c r="O9975" s="1"/>
      <c r="P9975" s="1">
        <f t="shared" si="2"/>
      </c>
    </row>
    <row r="9976">
      <c r="B9976" s="0">
        <f t="shared" si="1"/>
      </c>
      <c r="D9976" s="1"/>
      <c r="E9976" s="1"/>
      <c r="F9976" s="1"/>
      <c r="G9976" s="1"/>
      <c r="H9976" s="1"/>
      <c r="I9976" s="1"/>
      <c r="J9976" s="1"/>
      <c r="K9976" s="1"/>
      <c r="L9976" s="1"/>
      <c r="M9976" s="1"/>
      <c r="N9976" s="1"/>
      <c r="O9976" s="1"/>
      <c r="P9976" s="1">
        <f t="shared" si="2"/>
      </c>
    </row>
    <row r="9977">
      <c r="B9977" s="0">
        <f t="shared" si="1"/>
      </c>
      <c r="D9977" s="1"/>
      <c r="E9977" s="1"/>
      <c r="F9977" s="1"/>
      <c r="G9977" s="1"/>
      <c r="H9977" s="1"/>
      <c r="I9977" s="1"/>
      <c r="J9977" s="1"/>
      <c r="K9977" s="1"/>
      <c r="L9977" s="1"/>
      <c r="M9977" s="1"/>
      <c r="N9977" s="1"/>
      <c r="O9977" s="1"/>
      <c r="P9977" s="1">
        <f t="shared" si="2"/>
      </c>
    </row>
    <row r="9978">
      <c r="B9978" s="0">
        <f t="shared" si="1"/>
      </c>
      <c r="D9978" s="1"/>
      <c r="E9978" s="1"/>
      <c r="F9978" s="1"/>
      <c r="G9978" s="1"/>
      <c r="H9978" s="1"/>
      <c r="I9978" s="1"/>
      <c r="J9978" s="1"/>
      <c r="K9978" s="1"/>
      <c r="L9978" s="1"/>
      <c r="M9978" s="1"/>
      <c r="N9978" s="1"/>
      <c r="O9978" s="1"/>
      <c r="P9978" s="1">
        <f t="shared" si="2"/>
      </c>
    </row>
    <row r="9979">
      <c r="B9979" s="0">
        <f t="shared" si="1"/>
      </c>
      <c r="D9979" s="1"/>
      <c r="E9979" s="1"/>
      <c r="F9979" s="1"/>
      <c r="G9979" s="1"/>
      <c r="H9979" s="1"/>
      <c r="I9979" s="1"/>
      <c r="J9979" s="1"/>
      <c r="K9979" s="1"/>
      <c r="L9979" s="1"/>
      <c r="M9979" s="1"/>
      <c r="N9979" s="1"/>
      <c r="O9979" s="1"/>
      <c r="P9979" s="1">
        <f t="shared" si="2"/>
      </c>
    </row>
    <row r="9980">
      <c r="B9980" s="0">
        <f t="shared" si="1"/>
      </c>
      <c r="D9980" s="1"/>
      <c r="E9980" s="1"/>
      <c r="F9980" s="1"/>
      <c r="G9980" s="1"/>
      <c r="H9980" s="1"/>
      <c r="I9980" s="1"/>
      <c r="J9980" s="1"/>
      <c r="K9980" s="1"/>
      <c r="L9980" s="1"/>
      <c r="M9980" s="1"/>
      <c r="N9980" s="1"/>
      <c r="O9980" s="1"/>
      <c r="P9980" s="1">
        <f t="shared" si="2"/>
      </c>
    </row>
    <row r="9981">
      <c r="B9981" s="0">
        <f t="shared" si="1"/>
      </c>
      <c r="D9981" s="1"/>
      <c r="E9981" s="1"/>
      <c r="F9981" s="1"/>
      <c r="G9981" s="1"/>
      <c r="H9981" s="1"/>
      <c r="I9981" s="1"/>
      <c r="J9981" s="1"/>
      <c r="K9981" s="1"/>
      <c r="L9981" s="1"/>
      <c r="M9981" s="1"/>
      <c r="N9981" s="1"/>
      <c r="O9981" s="1"/>
      <c r="P9981" s="1">
        <f t="shared" si="2"/>
      </c>
    </row>
    <row r="9982">
      <c r="B9982" s="0">
        <f t="shared" si="1"/>
      </c>
      <c r="D9982" s="1"/>
      <c r="E9982" s="1"/>
      <c r="F9982" s="1"/>
      <c r="G9982" s="1"/>
      <c r="H9982" s="1"/>
      <c r="I9982" s="1"/>
      <c r="J9982" s="1"/>
      <c r="K9982" s="1"/>
      <c r="L9982" s="1"/>
      <c r="M9982" s="1"/>
      <c r="N9982" s="1"/>
      <c r="O9982" s="1"/>
      <c r="P9982" s="1">
        <f t="shared" si="2"/>
      </c>
    </row>
    <row r="9983">
      <c r="B9983" s="0">
        <f t="shared" si="1"/>
      </c>
      <c r="D9983" s="1"/>
      <c r="E9983" s="1"/>
      <c r="F9983" s="1"/>
      <c r="G9983" s="1"/>
      <c r="H9983" s="1"/>
      <c r="I9983" s="1"/>
      <c r="J9983" s="1"/>
      <c r="K9983" s="1"/>
      <c r="L9983" s="1"/>
      <c r="M9983" s="1"/>
      <c r="N9983" s="1"/>
      <c r="O9983" s="1"/>
      <c r="P9983" s="1">
        <f t="shared" si="2"/>
      </c>
    </row>
    <row r="9984">
      <c r="B9984" s="0">
        <f t="shared" si="1"/>
      </c>
      <c r="D9984" s="1"/>
      <c r="E9984" s="1"/>
      <c r="F9984" s="1"/>
      <c r="G9984" s="1"/>
      <c r="H9984" s="1"/>
      <c r="I9984" s="1"/>
      <c r="J9984" s="1"/>
      <c r="K9984" s="1"/>
      <c r="L9984" s="1"/>
      <c r="M9984" s="1"/>
      <c r="N9984" s="1"/>
      <c r="O9984" s="1"/>
      <c r="P9984" s="1">
        <f t="shared" si="2"/>
      </c>
    </row>
    <row r="9985">
      <c r="B9985" s="0">
        <f t="shared" si="1"/>
      </c>
      <c r="D9985" s="1"/>
      <c r="E9985" s="1"/>
      <c r="F9985" s="1"/>
      <c r="G9985" s="1"/>
      <c r="H9985" s="1"/>
      <c r="I9985" s="1"/>
      <c r="J9985" s="1"/>
      <c r="K9985" s="1"/>
      <c r="L9985" s="1"/>
      <c r="M9985" s="1"/>
      <c r="N9985" s="1"/>
      <c r="O9985" s="1"/>
      <c r="P9985" s="1">
        <f t="shared" si="2"/>
      </c>
    </row>
    <row r="9986">
      <c r="B9986" s="0">
        <f t="shared" si="1"/>
      </c>
      <c r="D9986" s="1"/>
      <c r="E9986" s="1"/>
      <c r="F9986" s="1"/>
      <c r="G9986" s="1"/>
      <c r="H9986" s="1"/>
      <c r="I9986" s="1"/>
      <c r="J9986" s="1"/>
      <c r="K9986" s="1"/>
      <c r="L9986" s="1"/>
      <c r="M9986" s="1"/>
      <c r="N9986" s="1"/>
      <c r="O9986" s="1"/>
      <c r="P9986" s="1">
        <f t="shared" si="2"/>
      </c>
    </row>
    <row r="9987">
      <c r="B9987" s="0">
        <f t="shared" si="1"/>
      </c>
      <c r="D9987" s="1"/>
      <c r="E9987" s="1"/>
      <c r="F9987" s="1"/>
      <c r="G9987" s="1"/>
      <c r="H9987" s="1"/>
      <c r="I9987" s="1"/>
      <c r="J9987" s="1"/>
      <c r="K9987" s="1"/>
      <c r="L9987" s="1"/>
      <c r="M9987" s="1"/>
      <c r="N9987" s="1"/>
      <c r="O9987" s="1"/>
      <c r="P9987" s="1">
        <f t="shared" si="2"/>
      </c>
    </row>
    <row r="9988">
      <c r="B9988" s="0">
        <f t="shared" si="1"/>
      </c>
      <c r="D9988" s="1"/>
      <c r="E9988" s="1"/>
      <c r="F9988" s="1"/>
      <c r="G9988" s="1"/>
      <c r="H9988" s="1"/>
      <c r="I9988" s="1"/>
      <c r="J9988" s="1"/>
      <c r="K9988" s="1"/>
      <c r="L9988" s="1"/>
      <c r="M9988" s="1"/>
      <c r="N9988" s="1"/>
      <c r="O9988" s="1"/>
      <c r="P9988" s="1">
        <f t="shared" si="2"/>
      </c>
    </row>
    <row r="9989">
      <c r="B9989" s="0">
        <f t="shared" si="1"/>
      </c>
      <c r="D9989" s="1"/>
      <c r="E9989" s="1"/>
      <c r="F9989" s="1"/>
      <c r="G9989" s="1"/>
      <c r="H9989" s="1"/>
      <c r="I9989" s="1"/>
      <c r="J9989" s="1"/>
      <c r="K9989" s="1"/>
      <c r="L9989" s="1"/>
      <c r="M9989" s="1"/>
      <c r="N9989" s="1"/>
      <c r="O9989" s="1"/>
      <c r="P9989" s="1">
        <f t="shared" si="2"/>
      </c>
    </row>
    <row r="9990">
      <c r="B9990" s="0">
        <f t="shared" si="1"/>
      </c>
      <c r="D9990" s="1"/>
      <c r="E9990" s="1"/>
      <c r="F9990" s="1"/>
      <c r="G9990" s="1"/>
      <c r="H9990" s="1"/>
      <c r="I9990" s="1"/>
      <c r="J9990" s="1"/>
      <c r="K9990" s="1"/>
      <c r="L9990" s="1"/>
      <c r="M9990" s="1"/>
      <c r="N9990" s="1"/>
      <c r="O9990" s="1"/>
      <c r="P9990" s="1">
        <f t="shared" si="2"/>
      </c>
    </row>
    <row r="9991">
      <c r="B9991" s="0">
        <f t="shared" si="1"/>
      </c>
      <c r="D9991" s="1"/>
      <c r="E9991" s="1"/>
      <c r="F9991" s="1"/>
      <c r="G9991" s="1"/>
      <c r="H9991" s="1"/>
      <c r="I9991" s="1"/>
      <c r="J9991" s="1"/>
      <c r="K9991" s="1"/>
      <c r="L9991" s="1"/>
      <c r="M9991" s="1"/>
      <c r="N9991" s="1"/>
      <c r="O9991" s="1"/>
      <c r="P9991" s="1">
        <f t="shared" si="2"/>
      </c>
    </row>
    <row r="9992">
      <c r="B9992" s="0">
        <f t="shared" si="1"/>
      </c>
      <c r="D9992" s="1"/>
      <c r="E9992" s="1"/>
      <c r="F9992" s="1"/>
      <c r="G9992" s="1"/>
      <c r="H9992" s="1"/>
      <c r="I9992" s="1"/>
      <c r="J9992" s="1"/>
      <c r="K9992" s="1"/>
      <c r="L9992" s="1"/>
      <c r="M9992" s="1"/>
      <c r="N9992" s="1"/>
      <c r="O9992" s="1"/>
      <c r="P9992" s="1">
        <f t="shared" si="2"/>
      </c>
    </row>
    <row r="9993">
      <c r="B9993" s="0">
        <f t="shared" si="1"/>
      </c>
      <c r="D9993" s="1"/>
      <c r="E9993" s="1"/>
      <c r="F9993" s="1"/>
      <c r="G9993" s="1"/>
      <c r="H9993" s="1"/>
      <c r="I9993" s="1"/>
      <c r="J9993" s="1"/>
      <c r="K9993" s="1"/>
      <c r="L9993" s="1"/>
      <c r="M9993" s="1"/>
      <c r="N9993" s="1"/>
      <c r="O9993" s="1"/>
      <c r="P9993" s="1">
        <f t="shared" si="2"/>
      </c>
    </row>
    <row r="9994">
      <c r="B9994" s="0">
        <f t="shared" si="1"/>
      </c>
      <c r="D9994" s="1"/>
      <c r="E9994" s="1"/>
      <c r="F9994" s="1"/>
      <c r="G9994" s="1"/>
      <c r="H9994" s="1"/>
      <c r="I9994" s="1"/>
      <c r="J9994" s="1"/>
      <c r="K9994" s="1"/>
      <c r="L9994" s="1"/>
      <c r="M9994" s="1"/>
      <c r="N9994" s="1"/>
      <c r="O9994" s="1"/>
      <c r="P9994" s="1">
        <f t="shared" si="2"/>
      </c>
    </row>
    <row r="9995">
      <c r="B9995" s="0">
        <f t="shared" si="1"/>
      </c>
      <c r="D9995" s="1"/>
      <c r="E9995" s="1"/>
      <c r="F9995" s="1"/>
      <c r="G9995" s="1"/>
      <c r="H9995" s="1"/>
      <c r="I9995" s="1"/>
      <c r="J9995" s="1"/>
      <c r="K9995" s="1"/>
      <c r="L9995" s="1"/>
      <c r="M9995" s="1"/>
      <c r="N9995" s="1"/>
      <c r="O9995" s="1"/>
      <c r="P9995" s="1">
        <f t="shared" si="2"/>
      </c>
    </row>
    <row r="9996">
      <c r="B9996" s="0">
        <f t="shared" si="1"/>
      </c>
      <c r="D9996" s="1"/>
      <c r="E9996" s="1"/>
      <c r="F9996" s="1"/>
      <c r="G9996" s="1"/>
      <c r="H9996" s="1"/>
      <c r="I9996" s="1"/>
      <c r="J9996" s="1"/>
      <c r="K9996" s="1"/>
      <c r="L9996" s="1"/>
      <c r="M9996" s="1"/>
      <c r="N9996" s="1"/>
      <c r="O9996" s="1"/>
      <c r="P9996" s="1">
        <f t="shared" si="2"/>
      </c>
    </row>
    <row r="9997">
      <c r="B9997" s="0">
        <f t="shared" si="1"/>
      </c>
      <c r="D9997" s="1"/>
      <c r="E9997" s="1"/>
      <c r="F9997" s="1"/>
      <c r="G9997" s="1"/>
      <c r="H9997" s="1"/>
      <c r="I9997" s="1"/>
      <c r="J9997" s="1"/>
      <c r="K9997" s="1"/>
      <c r="L9997" s="1"/>
      <c r="M9997" s="1"/>
      <c r="N9997" s="1"/>
      <c r="O9997" s="1"/>
      <c r="P9997" s="1">
        <f t="shared" si="2"/>
      </c>
    </row>
    <row r="9998">
      <c r="B9998" s="0">
        <f t="shared" si="1"/>
      </c>
      <c r="D9998" s="1"/>
      <c r="E9998" s="1"/>
      <c r="F9998" s="1"/>
      <c r="G9998" s="1"/>
      <c r="H9998" s="1"/>
      <c r="I9998" s="1"/>
      <c r="J9998" s="1"/>
      <c r="K9998" s="1"/>
      <c r="L9998" s="1"/>
      <c r="M9998" s="1"/>
      <c r="N9998" s="1"/>
      <c r="O9998" s="1"/>
      <c r="P9998" s="1">
        <f t="shared" si="2"/>
      </c>
    </row>
    <row r="9999">
      <c r="B9999" s="0">
        <f t="shared" si="1"/>
      </c>
      <c r="D9999" s="1"/>
      <c r="E9999" s="1"/>
      <c r="F9999" s="1"/>
      <c r="G9999" s="1"/>
      <c r="H9999" s="1"/>
      <c r="I9999" s="1"/>
      <c r="J9999" s="1"/>
      <c r="K9999" s="1"/>
      <c r="L9999" s="1"/>
      <c r="M9999" s="1"/>
      <c r="N9999" s="1"/>
      <c r="O9999" s="1"/>
      <c r="P9999" s="1">
        <f t="shared" si="2"/>
      </c>
    </row>
    <row r="10000">
      <c r="B10000" s="0">
        <f t="shared" si="1"/>
      </c>
      <c r="D10000" s="1"/>
      <c r="E10000" s="1"/>
      <c r="F10000" s="1"/>
      <c r="G10000" s="1"/>
      <c r="H10000" s="1"/>
      <c r="I10000" s="1"/>
      <c r="J10000" s="1"/>
      <c r="K10000" s="1"/>
      <c r="L10000" s="1"/>
      <c r="M10000" s="1"/>
      <c r="N10000" s="1"/>
      <c r="O10000" s="1"/>
      <c r="P10000" s="1">
        <f t="shared" si="2"/>
      </c>
    </row>
  </sheetData>
  <dataValidations count="4">
    <dataValidation type="list" sqref="A2:A10000" showErrorMessage="1" errorStyle="warning" errorTitle="GL Account number is not valid" error="Select a gl account number from the list">
      <formula1>= accounts</formula1>
    </dataValidation>
    <dataValidation type="list" sqref="C2:C10000" showErrorMessage="1" errorStyle="warning" errorTitle="Sub category is not valid" error="Select a sub category from the list">
      <formula1>=INDIRECT(VLOOKUP(A2,GLAccounts!$A$1:$C$123,3, FALSE))</formula1>
    </dataValidation>
    <dataValidation type="list" sqref="Q2:Q10000" showErrorMessage="1" errorStyle="warning" errorTitle="Dimension option is not valid" error="Select a gl dimension option from the list">
      <formula1>= LOCATION</formula1>
    </dataValidation>
    <dataValidation type="list" sqref="R2:R10000" showErrorMessage="1" errorStyle="warning" errorTitle="Dimension option is not valid" error="Select a gl dimension option from the list">
      <formula1>= DEPARTMENT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K984"/>
  <sheetViews>
    <sheetView workbookViewId="0"/>
  </sheetViews>
  <sheetFormatPr defaultRowHeight="15"/>
  <sheetData>
    <row r="1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G1" s="0">
        <v>10189</v>
      </c>
      <c r="H1" s="0" t="s">
        <v>24</v>
      </c>
      <c r="K1" s="0" t="s">
        <v>25</v>
      </c>
    </row>
    <row r="2">
      <c r="A2" s="0" t="s">
        <v>26</v>
      </c>
      <c r="B2" s="0" t="s">
        <v>27</v>
      </c>
      <c r="C2" s="0" t="s">
        <v>28</v>
      </c>
      <c r="D2" s="0" t="s">
        <v>29</v>
      </c>
      <c r="E2" s="0" t="s">
        <v>30</v>
      </c>
      <c r="G2" s="0">
        <v>10188</v>
      </c>
      <c r="H2" s="0" t="s">
        <v>31</v>
      </c>
      <c r="K2" s="0" t="s">
        <v>32</v>
      </c>
    </row>
    <row r="3">
      <c r="A3" s="0" t="s">
        <v>33</v>
      </c>
      <c r="B3" s="0" t="s">
        <v>34</v>
      </c>
      <c r="C3" s="0" t="s">
        <v>35</v>
      </c>
      <c r="D3" s="0" t="s">
        <v>36</v>
      </c>
      <c r="E3" s="0" t="s">
        <v>37</v>
      </c>
      <c r="G3" s="0">
        <v>13577</v>
      </c>
      <c r="H3" s="0" t="s">
        <v>38</v>
      </c>
      <c r="K3" s="0" t="s">
        <v>39</v>
      </c>
    </row>
    <row r="4">
      <c r="A4" s="0" t="s">
        <v>40</v>
      </c>
      <c r="B4" s="0" t="s">
        <v>41</v>
      </c>
      <c r="C4" s="0" t="s">
        <v>42</v>
      </c>
      <c r="D4" s="0" t="s">
        <v>43</v>
      </c>
      <c r="E4" s="0" t="s">
        <v>44</v>
      </c>
      <c r="G4" s="0">
        <v>10072</v>
      </c>
      <c r="H4" s="0" t="s">
        <v>45</v>
      </c>
      <c r="K4" s="0" t="s">
        <v>46</v>
      </c>
    </row>
    <row r="5">
      <c r="A5" s="0" t="s">
        <v>47</v>
      </c>
      <c r="B5" s="0" t="s">
        <v>48</v>
      </c>
      <c r="C5" s="0" t="s">
        <v>49</v>
      </c>
      <c r="D5" s="0" t="s">
        <v>50</v>
      </c>
      <c r="E5" s="0" t="s">
        <v>37</v>
      </c>
      <c r="G5" s="0">
        <v>13580</v>
      </c>
      <c r="H5" s="0" t="s">
        <v>51</v>
      </c>
      <c r="K5" s="0" t="s">
        <v>52</v>
      </c>
    </row>
    <row r="6">
      <c r="A6" s="0" t="s">
        <v>53</v>
      </c>
      <c r="B6" s="0" t="s">
        <v>54</v>
      </c>
      <c r="C6" s="0" t="s">
        <v>55</v>
      </c>
      <c r="D6" s="0" t="s">
        <v>56</v>
      </c>
      <c r="E6" s="0" t="s">
        <v>57</v>
      </c>
      <c r="G6" s="0">
        <v>13579</v>
      </c>
      <c r="H6" s="0" t="s">
        <v>58</v>
      </c>
      <c r="K6" s="0" t="s">
        <v>59</v>
      </c>
    </row>
    <row r="7">
      <c r="A7" s="0" t="s">
        <v>60</v>
      </c>
      <c r="B7" s="0" t="s">
        <v>61</v>
      </c>
      <c r="C7" s="0" t="s">
        <v>62</v>
      </c>
      <c r="D7" s="0" t="s">
        <v>63</v>
      </c>
      <c r="E7" s="0" t="s">
        <v>64</v>
      </c>
      <c r="G7" s="0">
        <v>13578</v>
      </c>
      <c r="H7" s="0" t="s">
        <v>65</v>
      </c>
      <c r="K7" s="0" t="s">
        <v>66</v>
      </c>
    </row>
    <row r="8">
      <c r="A8" s="0" t="s">
        <v>67</v>
      </c>
      <c r="B8" s="0" t="s">
        <v>68</v>
      </c>
      <c r="C8" s="0" t="s">
        <v>69</v>
      </c>
      <c r="D8" s="0" t="s">
        <v>70</v>
      </c>
      <c r="E8" s="0" t="s">
        <v>71</v>
      </c>
      <c r="G8" s="0">
        <v>13757</v>
      </c>
      <c r="H8" s="0" t="s">
        <v>72</v>
      </c>
      <c r="K8" s="0" t="s">
        <v>73</v>
      </c>
    </row>
    <row r="9">
      <c r="A9" s="0" t="s">
        <v>74</v>
      </c>
      <c r="B9" s="0" t="s">
        <v>75</v>
      </c>
      <c r="C9" s="0" t="s">
        <v>76</v>
      </c>
      <c r="D9" s="0" t="s">
        <v>77</v>
      </c>
      <c r="E9" s="0" t="s">
        <v>78</v>
      </c>
      <c r="G9" s="0">
        <v>13752</v>
      </c>
      <c r="H9" s="0" t="s">
        <v>79</v>
      </c>
      <c r="K9" s="0" t="s">
        <v>80</v>
      </c>
    </row>
    <row r="10">
      <c r="A10" s="0" t="s">
        <v>81</v>
      </c>
      <c r="B10" s="0" t="s">
        <v>82</v>
      </c>
      <c r="C10" s="0" t="s">
        <v>83</v>
      </c>
      <c r="D10" s="0" t="s">
        <v>84</v>
      </c>
      <c r="E10" s="0" t="s">
        <v>85</v>
      </c>
      <c r="G10" s="0">
        <v>13745</v>
      </c>
      <c r="H10" s="0" t="s">
        <v>86</v>
      </c>
      <c r="K10" s="0" t="s">
        <v>87</v>
      </c>
    </row>
    <row r="11">
      <c r="A11" s="0" t="s">
        <v>88</v>
      </c>
      <c r="B11" s="0" t="s">
        <v>89</v>
      </c>
      <c r="C11" s="0" t="s">
        <v>90</v>
      </c>
      <c r="D11" s="0" t="s">
        <v>91</v>
      </c>
      <c r="E11" s="0" t="s">
        <v>92</v>
      </c>
      <c r="G11" s="0">
        <v>13748</v>
      </c>
      <c r="H11" s="0" t="s">
        <v>93</v>
      </c>
      <c r="K11" s="0" t="s">
        <v>94</v>
      </c>
    </row>
    <row r="12">
      <c r="A12" s="0" t="s">
        <v>95</v>
      </c>
      <c r="B12" s="0" t="s">
        <v>96</v>
      </c>
      <c r="C12" s="0" t="s">
        <v>97</v>
      </c>
      <c r="D12" s="0" t="s">
        <v>98</v>
      </c>
      <c r="E12" s="0" t="s">
        <v>99</v>
      </c>
      <c r="G12" s="0">
        <v>10239</v>
      </c>
      <c r="H12" s="0" t="s">
        <v>100</v>
      </c>
      <c r="K12" s="0" t="s">
        <v>101</v>
      </c>
    </row>
    <row r="13">
      <c r="A13" s="0" t="s">
        <v>102</v>
      </c>
      <c r="B13" s="0" t="s">
        <v>103</v>
      </c>
      <c r="C13" s="0" t="s">
        <v>104</v>
      </c>
      <c r="D13" s="0" t="s">
        <v>105</v>
      </c>
      <c r="E13" s="0" t="s">
        <v>106</v>
      </c>
      <c r="G13" s="0">
        <v>10389</v>
      </c>
      <c r="H13" s="0" t="s">
        <v>107</v>
      </c>
      <c r="K13" s="0" t="s">
        <v>108</v>
      </c>
    </row>
    <row r="14">
      <c r="A14" s="0" t="s">
        <v>109</v>
      </c>
      <c r="B14" s="0" t="s">
        <v>110</v>
      </c>
      <c r="C14" s="0" t="s">
        <v>111</v>
      </c>
      <c r="D14" s="0" t="s">
        <v>112</v>
      </c>
      <c r="E14" s="0" t="s">
        <v>113</v>
      </c>
      <c r="G14" s="0">
        <v>34</v>
      </c>
      <c r="H14" s="0" t="s">
        <v>114</v>
      </c>
      <c r="K14" s="0" t="s">
        <v>115</v>
      </c>
    </row>
    <row r="15">
      <c r="A15" s="0" t="s">
        <v>116</v>
      </c>
      <c r="B15" s="0" t="s">
        <v>117</v>
      </c>
      <c r="C15" s="0" t="s">
        <v>118</v>
      </c>
      <c r="D15" s="0" t="s">
        <v>119</v>
      </c>
      <c r="E15" s="0" t="s">
        <v>120</v>
      </c>
      <c r="G15" s="0">
        <v>10191</v>
      </c>
      <c r="H15" s="0" t="s">
        <v>121</v>
      </c>
      <c r="K15" s="0" t="s">
        <v>122</v>
      </c>
    </row>
    <row r="16">
      <c r="A16" s="0" t="s">
        <v>123</v>
      </c>
      <c r="B16" s="0" t="s">
        <v>124</v>
      </c>
      <c r="C16" s="0" t="s">
        <v>125</v>
      </c>
      <c r="D16" s="0" t="s">
        <v>126</v>
      </c>
      <c r="E16" s="0" t="s">
        <v>127</v>
      </c>
      <c r="G16" s="0">
        <v>12795</v>
      </c>
      <c r="H16" s="0" t="s">
        <v>128</v>
      </c>
      <c r="K16" s="0" t="s">
        <v>129</v>
      </c>
    </row>
    <row r="17">
      <c r="A17" s="0" t="s">
        <v>130</v>
      </c>
      <c r="B17" s="0" t="s">
        <v>131</v>
      </c>
      <c r="C17" s="0" t="s">
        <v>132</v>
      </c>
      <c r="D17" s="0" t="s">
        <v>133</v>
      </c>
      <c r="E17" s="0" t="s">
        <v>134</v>
      </c>
      <c r="G17" s="0">
        <v>12796</v>
      </c>
      <c r="H17" s="0" t="s">
        <v>135</v>
      </c>
      <c r="K17" s="0" t="s">
        <v>136</v>
      </c>
    </row>
    <row r="18">
      <c r="A18" s="0" t="s">
        <v>137</v>
      </c>
      <c r="B18" s="0" t="s">
        <v>138</v>
      </c>
      <c r="C18" s="0" t="s">
        <v>139</v>
      </c>
      <c r="D18" s="0" t="s">
        <v>140</v>
      </c>
      <c r="E18" s="0" t="s">
        <v>141</v>
      </c>
      <c r="G18" s="0">
        <v>12797</v>
      </c>
      <c r="H18" s="0" t="s">
        <v>142</v>
      </c>
      <c r="K18" s="0" t="s">
        <v>143</v>
      </c>
    </row>
    <row r="19">
      <c r="A19" s="0" t="s">
        <v>144</v>
      </c>
      <c r="B19" s="0" t="s">
        <v>145</v>
      </c>
      <c r="C19" s="0" t="s">
        <v>146</v>
      </c>
      <c r="D19" s="0" t="s">
        <v>147</v>
      </c>
      <c r="E19" s="0" t="s">
        <v>148</v>
      </c>
      <c r="G19" s="0">
        <v>12798</v>
      </c>
      <c r="H19" s="0" t="s">
        <v>149</v>
      </c>
      <c r="K19" s="0" t="s">
        <v>150</v>
      </c>
    </row>
    <row r="20">
      <c r="A20" s="0" t="s">
        <v>151</v>
      </c>
      <c r="B20" s="0" t="s">
        <v>152</v>
      </c>
      <c r="C20" s="0" t="s">
        <v>153</v>
      </c>
      <c r="D20" s="0" t="s">
        <v>154</v>
      </c>
      <c r="E20" s="0" t="s">
        <v>155</v>
      </c>
      <c r="G20" s="0">
        <v>12799</v>
      </c>
      <c r="H20" s="0" t="s">
        <v>156</v>
      </c>
      <c r="K20" s="0" t="s">
        <v>157</v>
      </c>
    </row>
    <row r="21">
      <c r="A21" s="0" t="s">
        <v>158</v>
      </c>
      <c r="B21" s="0" t="s">
        <v>159</v>
      </c>
      <c r="C21" s="0" t="s">
        <v>160</v>
      </c>
      <c r="D21" s="0" t="s">
        <v>161</v>
      </c>
      <c r="E21" s="0" t="s">
        <v>162</v>
      </c>
      <c r="G21" s="0">
        <v>12800</v>
      </c>
      <c r="H21" s="0" t="s">
        <v>163</v>
      </c>
      <c r="K21" s="0" t="s">
        <v>164</v>
      </c>
    </row>
    <row r="22">
      <c r="A22" s="0" t="s">
        <v>165</v>
      </c>
      <c r="B22" s="0" t="s">
        <v>166</v>
      </c>
      <c r="C22" s="0" t="s">
        <v>167</v>
      </c>
      <c r="D22" s="0" t="s">
        <v>168</v>
      </c>
      <c r="E22" s="0" t="s">
        <v>169</v>
      </c>
      <c r="G22" s="0">
        <v>13113</v>
      </c>
      <c r="H22" s="0" t="s">
        <v>170</v>
      </c>
      <c r="K22" s="0" t="s">
        <v>171</v>
      </c>
    </row>
    <row r="23">
      <c r="A23" s="0" t="s">
        <v>172</v>
      </c>
      <c r="B23" s="0" t="s">
        <v>173</v>
      </c>
      <c r="C23" s="0" t="s">
        <v>174</v>
      </c>
      <c r="D23" s="0" t="s">
        <v>175</v>
      </c>
      <c r="E23" s="0" t="s">
        <v>176</v>
      </c>
      <c r="G23" s="0">
        <v>12518</v>
      </c>
      <c r="H23" s="0" t="s">
        <v>177</v>
      </c>
      <c r="K23" s="0" t="s">
        <v>178</v>
      </c>
    </row>
    <row r="24">
      <c r="A24" s="0" t="s">
        <v>179</v>
      </c>
      <c r="B24" s="0" t="s">
        <v>180</v>
      </c>
      <c r="C24" s="0" t="s">
        <v>181</v>
      </c>
      <c r="D24" s="0" t="s">
        <v>182</v>
      </c>
      <c r="E24" s="0" t="s">
        <v>183</v>
      </c>
      <c r="G24" s="0">
        <v>12759</v>
      </c>
      <c r="H24" s="0" t="s">
        <v>184</v>
      </c>
      <c r="K24" s="0" t="s">
        <v>185</v>
      </c>
    </row>
    <row r="25">
      <c r="A25" s="0" t="s">
        <v>186</v>
      </c>
      <c r="B25" s="0" t="s">
        <v>187</v>
      </c>
      <c r="C25" s="0" t="s">
        <v>188</v>
      </c>
      <c r="D25" s="0" t="s">
        <v>189</v>
      </c>
      <c r="E25" s="0" t="s">
        <v>190</v>
      </c>
      <c r="G25" s="0">
        <v>5349</v>
      </c>
      <c r="H25" s="0" t="s">
        <v>191</v>
      </c>
      <c r="K25" s="0" t="s">
        <v>192</v>
      </c>
    </row>
    <row r="26">
      <c r="A26" s="0" t="s">
        <v>193</v>
      </c>
      <c r="B26" s="0" t="s">
        <v>194</v>
      </c>
      <c r="C26" s="0" t="s">
        <v>195</v>
      </c>
      <c r="D26" s="0" t="s">
        <v>196</v>
      </c>
      <c r="E26" s="0" t="s">
        <v>197</v>
      </c>
      <c r="G26" s="0">
        <v>6348</v>
      </c>
      <c r="H26" s="0" t="s">
        <v>198</v>
      </c>
      <c r="K26" s="0" t="s">
        <v>199</v>
      </c>
    </row>
    <row r="27">
      <c r="A27" s="0" t="s">
        <v>200</v>
      </c>
      <c r="B27" s="0" t="s">
        <v>201</v>
      </c>
      <c r="C27" s="0" t="s">
        <v>202</v>
      </c>
      <c r="D27" s="0" t="s">
        <v>203</v>
      </c>
      <c r="E27" s="0" t="s">
        <v>204</v>
      </c>
      <c r="G27" s="0">
        <v>12470</v>
      </c>
      <c r="H27" s="0" t="s">
        <v>205</v>
      </c>
      <c r="K27" s="0" t="s">
        <v>206</v>
      </c>
    </row>
    <row r="28">
      <c r="A28" s="0" t="s">
        <v>207</v>
      </c>
      <c r="B28" s="0" t="s">
        <v>208</v>
      </c>
      <c r="C28" s="0" t="s">
        <v>209</v>
      </c>
      <c r="D28" s="0" t="s">
        <v>210</v>
      </c>
      <c r="E28" s="0" t="s">
        <v>211</v>
      </c>
      <c r="G28" s="0">
        <v>10985</v>
      </c>
      <c r="H28" s="0" t="s">
        <v>212</v>
      </c>
      <c r="K28" s="0" t="s">
        <v>213</v>
      </c>
    </row>
    <row r="29">
      <c r="A29" s="0" t="s">
        <v>214</v>
      </c>
      <c r="B29" s="0" t="s">
        <v>215</v>
      </c>
      <c r="C29" s="0" t="s">
        <v>216</v>
      </c>
      <c r="D29" s="0" t="s">
        <v>217</v>
      </c>
      <c r="E29" s="0" t="s">
        <v>218</v>
      </c>
      <c r="G29" s="0">
        <v>11628</v>
      </c>
      <c r="H29" s="0" t="s">
        <v>219</v>
      </c>
      <c r="K29" s="0" t="s">
        <v>220</v>
      </c>
    </row>
    <row r="30">
      <c r="A30" s="0" t="s">
        <v>221</v>
      </c>
      <c r="B30" s="0" t="s">
        <v>222</v>
      </c>
      <c r="C30" s="0" t="s">
        <v>223</v>
      </c>
      <c r="D30" s="0" t="s">
        <v>224</v>
      </c>
      <c r="E30" s="0" t="s">
        <v>225</v>
      </c>
      <c r="G30" s="0">
        <v>36</v>
      </c>
      <c r="H30" s="0" t="s">
        <v>226</v>
      </c>
      <c r="K30" s="0" t="s">
        <v>226</v>
      </c>
    </row>
    <row r="31">
      <c r="A31" s="0" t="s">
        <v>227</v>
      </c>
      <c r="B31" s="0" t="s">
        <v>228</v>
      </c>
      <c r="C31" s="0" t="s">
        <v>229</v>
      </c>
      <c r="D31" s="0" t="s">
        <v>230</v>
      </c>
      <c r="E31" s="0" t="s">
        <v>231</v>
      </c>
      <c r="G31" s="0">
        <v>13217</v>
      </c>
      <c r="H31" s="0" t="s">
        <v>232</v>
      </c>
      <c r="K31" s="0" t="s">
        <v>233</v>
      </c>
    </row>
    <row r="32">
      <c r="A32" s="0" t="s">
        <v>234</v>
      </c>
      <c r="B32" s="0" t="s">
        <v>235</v>
      </c>
      <c r="C32" s="0" t="s">
        <v>236</v>
      </c>
      <c r="D32" s="0" t="s">
        <v>237</v>
      </c>
      <c r="E32" s="0" t="s">
        <v>238</v>
      </c>
      <c r="G32" s="0">
        <v>11638</v>
      </c>
      <c r="H32" s="0" t="s">
        <v>239</v>
      </c>
      <c r="K32" s="0" t="s">
        <v>240</v>
      </c>
    </row>
    <row r="33">
      <c r="A33" s="0" t="s">
        <v>241</v>
      </c>
      <c r="B33" s="0" t="s">
        <v>242</v>
      </c>
      <c r="C33" s="0" t="s">
        <v>243</v>
      </c>
      <c r="D33" s="0" t="s">
        <v>244</v>
      </c>
      <c r="E33" s="0" t="s">
        <v>245</v>
      </c>
      <c r="G33" s="0">
        <v>13134</v>
      </c>
      <c r="H33" s="0" t="s">
        <v>246</v>
      </c>
      <c r="K33" s="0" t="s">
        <v>247</v>
      </c>
    </row>
    <row r="34">
      <c r="A34" s="0" t="s">
        <v>248</v>
      </c>
      <c r="B34" s="0" t="s">
        <v>249</v>
      </c>
      <c r="C34" s="0" t="s">
        <v>250</v>
      </c>
      <c r="D34" s="0" t="s">
        <v>251</v>
      </c>
      <c r="E34" s="0" t="s">
        <v>252</v>
      </c>
      <c r="G34" s="0">
        <v>10138</v>
      </c>
      <c r="H34" s="0" t="s">
        <v>253</v>
      </c>
      <c r="K34" s="0" t="s">
        <v>254</v>
      </c>
    </row>
    <row r="35">
      <c r="A35" s="0" t="s">
        <v>255</v>
      </c>
      <c r="B35" s="0" t="s">
        <v>256</v>
      </c>
      <c r="C35" s="0" t="s">
        <v>257</v>
      </c>
      <c r="D35" s="0" t="s">
        <v>258</v>
      </c>
      <c r="E35" s="0" t="s">
        <v>259</v>
      </c>
      <c r="G35" s="0">
        <v>11697</v>
      </c>
      <c r="H35" s="0" t="s">
        <v>260</v>
      </c>
      <c r="K35" s="0" t="s">
        <v>261</v>
      </c>
    </row>
    <row r="36">
      <c r="A36" s="0" t="s">
        <v>262</v>
      </c>
      <c r="B36" s="0" t="s">
        <v>263</v>
      </c>
      <c r="C36" s="0" t="s">
        <v>264</v>
      </c>
      <c r="D36" s="0" t="s">
        <v>265</v>
      </c>
      <c r="E36" s="0" t="s">
        <v>266</v>
      </c>
      <c r="G36" s="0">
        <v>11127</v>
      </c>
      <c r="H36" s="0" t="s">
        <v>267</v>
      </c>
      <c r="K36" s="0" t="s">
        <v>268</v>
      </c>
    </row>
    <row r="37">
      <c r="A37" s="0" t="s">
        <v>269</v>
      </c>
      <c r="B37" s="0" t="s">
        <v>270</v>
      </c>
      <c r="C37" s="0" t="s">
        <v>271</v>
      </c>
      <c r="D37" s="0" t="s">
        <v>272</v>
      </c>
      <c r="E37" s="0" t="s">
        <v>273</v>
      </c>
      <c r="G37" s="0">
        <v>12710</v>
      </c>
      <c r="H37" s="0" t="s">
        <v>274</v>
      </c>
      <c r="K37" s="0" t="s">
        <v>275</v>
      </c>
    </row>
    <row r="38">
      <c r="A38" s="0" t="s">
        <v>276</v>
      </c>
      <c r="B38" s="0" t="s">
        <v>277</v>
      </c>
      <c r="C38" s="0" t="s">
        <v>278</v>
      </c>
      <c r="D38" s="0" t="s">
        <v>279</v>
      </c>
      <c r="E38" s="0" t="s">
        <v>280</v>
      </c>
      <c r="G38" s="0">
        <v>10093</v>
      </c>
      <c r="H38" s="0" t="s">
        <v>281</v>
      </c>
      <c r="K38" s="0" t="s">
        <v>282</v>
      </c>
    </row>
    <row r="39">
      <c r="A39" s="0" t="s">
        <v>283</v>
      </c>
      <c r="B39" s="0" t="s">
        <v>284</v>
      </c>
      <c r="C39" s="0" t="s">
        <v>285</v>
      </c>
      <c r="D39" s="0" t="s">
        <v>286</v>
      </c>
      <c r="E39" s="0" t="s">
        <v>287</v>
      </c>
      <c r="G39" s="0">
        <v>37</v>
      </c>
      <c r="H39" s="0" t="s">
        <v>288</v>
      </c>
      <c r="K39" s="0" t="s">
        <v>289</v>
      </c>
    </row>
    <row r="40">
      <c r="A40" s="0" t="s">
        <v>290</v>
      </c>
      <c r="B40" s="0" t="s">
        <v>291</v>
      </c>
      <c r="C40" s="0" t="s">
        <v>292</v>
      </c>
      <c r="D40" s="0" t="s">
        <v>293</v>
      </c>
      <c r="E40" s="0" t="s">
        <v>294</v>
      </c>
      <c r="G40" s="0">
        <v>10094</v>
      </c>
      <c r="H40" s="0" t="s">
        <v>295</v>
      </c>
      <c r="K40" s="0" t="s">
        <v>296</v>
      </c>
    </row>
    <row r="41">
      <c r="A41" s="0" t="s">
        <v>297</v>
      </c>
      <c r="B41" s="0" t="s">
        <v>298</v>
      </c>
      <c r="C41" s="0" t="s">
        <v>299</v>
      </c>
      <c r="D41" s="0" t="s">
        <v>300</v>
      </c>
      <c r="E41" s="0" t="s">
        <v>301</v>
      </c>
      <c r="G41" s="0">
        <v>11664</v>
      </c>
      <c r="H41" s="0" t="s">
        <v>302</v>
      </c>
      <c r="K41" s="0" t="s">
        <v>303</v>
      </c>
    </row>
    <row r="42">
      <c r="A42" s="0" t="s">
        <v>304</v>
      </c>
      <c r="B42" s="0" t="s">
        <v>305</v>
      </c>
      <c r="C42" s="0" t="s">
        <v>306</v>
      </c>
      <c r="D42" s="0" t="s">
        <v>307</v>
      </c>
      <c r="E42" s="0" t="s">
        <v>308</v>
      </c>
      <c r="G42" s="0">
        <v>6374</v>
      </c>
      <c r="H42" s="0" t="s">
        <v>309</v>
      </c>
      <c r="K42" s="0" t="s">
        <v>310</v>
      </c>
    </row>
    <row r="43">
      <c r="A43" s="0" t="s">
        <v>311</v>
      </c>
      <c r="B43" s="0" t="s">
        <v>312</v>
      </c>
      <c r="C43" s="0" t="s">
        <v>313</v>
      </c>
      <c r="D43" s="0" t="s">
        <v>314</v>
      </c>
      <c r="E43" s="0" t="s">
        <v>315</v>
      </c>
      <c r="G43" s="0">
        <v>12712</v>
      </c>
      <c r="H43" s="0" t="s">
        <v>316</v>
      </c>
      <c r="K43" s="0" t="s">
        <v>317</v>
      </c>
    </row>
    <row r="44">
      <c r="A44" s="0" t="s">
        <v>318</v>
      </c>
      <c r="B44" s="0" t="s">
        <v>319</v>
      </c>
      <c r="C44" s="0" t="s">
        <v>320</v>
      </c>
      <c r="D44" s="0" t="s">
        <v>321</v>
      </c>
      <c r="E44" s="0" t="s">
        <v>322</v>
      </c>
      <c r="G44" s="0">
        <v>6373</v>
      </c>
      <c r="H44" s="0" t="s">
        <v>323</v>
      </c>
      <c r="K44" s="0" t="s">
        <v>323</v>
      </c>
    </row>
    <row r="45">
      <c r="A45" s="0" t="s">
        <v>324</v>
      </c>
      <c r="B45" s="0" t="s">
        <v>325</v>
      </c>
      <c r="C45" s="0" t="s">
        <v>326</v>
      </c>
      <c r="D45" s="0" t="s">
        <v>327</v>
      </c>
      <c r="E45" s="0" t="s">
        <v>328</v>
      </c>
      <c r="G45" s="0">
        <v>12460</v>
      </c>
      <c r="H45" s="0" t="s">
        <v>329</v>
      </c>
      <c r="K45" s="0" t="s">
        <v>330</v>
      </c>
    </row>
    <row r="46">
      <c r="A46" s="0" t="s">
        <v>331</v>
      </c>
      <c r="B46" s="0" t="s">
        <v>332</v>
      </c>
      <c r="C46" s="0" t="s">
        <v>333</v>
      </c>
      <c r="D46" s="0" t="s">
        <v>224</v>
      </c>
      <c r="E46" s="0" t="s">
        <v>225</v>
      </c>
      <c r="G46" s="0">
        <v>38</v>
      </c>
      <c r="H46" s="0" t="s">
        <v>334</v>
      </c>
      <c r="K46" s="0" t="s">
        <v>335</v>
      </c>
    </row>
    <row r="47">
      <c r="A47" s="0" t="s">
        <v>336</v>
      </c>
      <c r="B47" s="0" t="s">
        <v>337</v>
      </c>
      <c r="C47" s="0" t="s">
        <v>338</v>
      </c>
      <c r="D47" s="0" t="s">
        <v>339</v>
      </c>
      <c r="E47" s="0" t="s">
        <v>340</v>
      </c>
      <c r="G47" s="0">
        <v>12760</v>
      </c>
      <c r="H47" s="0" t="s">
        <v>87</v>
      </c>
      <c r="K47" s="0" t="s">
        <v>87</v>
      </c>
    </row>
    <row r="48">
      <c r="A48" s="0" t="s">
        <v>341</v>
      </c>
      <c r="B48" s="0" t="s">
        <v>342</v>
      </c>
      <c r="C48" s="0" t="s">
        <v>343</v>
      </c>
      <c r="D48" s="0" t="s">
        <v>344</v>
      </c>
      <c r="E48" s="0" t="s">
        <v>345</v>
      </c>
      <c r="G48" s="0">
        <v>11637</v>
      </c>
      <c r="H48" s="0" t="s">
        <v>346</v>
      </c>
      <c r="K48" s="0" t="s">
        <v>346</v>
      </c>
    </row>
    <row r="49">
      <c r="A49" s="0" t="s">
        <v>347</v>
      </c>
      <c r="B49" s="0" t="s">
        <v>348</v>
      </c>
      <c r="C49" s="0" t="s">
        <v>349</v>
      </c>
      <c r="D49" s="0" t="s">
        <v>350</v>
      </c>
      <c r="E49" s="0" t="s">
        <v>351</v>
      </c>
      <c r="G49" s="0">
        <v>6372</v>
      </c>
      <c r="H49" s="0" t="s">
        <v>352</v>
      </c>
      <c r="K49" s="0" t="s">
        <v>353</v>
      </c>
    </row>
    <row r="50">
      <c r="A50" s="0" t="s">
        <v>354</v>
      </c>
      <c r="B50" s="0" t="s">
        <v>355</v>
      </c>
      <c r="C50" s="0" t="s">
        <v>356</v>
      </c>
      <c r="D50" s="0" t="s">
        <v>357</v>
      </c>
      <c r="E50" s="0" t="s">
        <v>358</v>
      </c>
      <c r="G50" s="0">
        <v>7772</v>
      </c>
      <c r="H50" s="0" t="s">
        <v>359</v>
      </c>
      <c r="K50" s="0" t="s">
        <v>360</v>
      </c>
    </row>
    <row r="51">
      <c r="A51" s="0" t="s">
        <v>361</v>
      </c>
      <c r="B51" s="0" t="s">
        <v>362</v>
      </c>
      <c r="C51" s="0" t="s">
        <v>363</v>
      </c>
      <c r="D51" s="0" t="s">
        <v>286</v>
      </c>
      <c r="E51" s="0" t="s">
        <v>287</v>
      </c>
      <c r="G51" s="0">
        <v>39</v>
      </c>
      <c r="H51" s="0" t="s">
        <v>364</v>
      </c>
      <c r="K51" s="0" t="s">
        <v>364</v>
      </c>
    </row>
    <row r="52">
      <c r="A52" s="0" t="s">
        <v>365</v>
      </c>
      <c r="B52" s="0" t="s">
        <v>366</v>
      </c>
      <c r="C52" s="0" t="s">
        <v>367</v>
      </c>
      <c r="D52" s="0" t="s">
        <v>368</v>
      </c>
      <c r="E52" s="0" t="s">
        <v>369</v>
      </c>
      <c r="G52" s="0">
        <v>40</v>
      </c>
      <c r="H52" s="0" t="s">
        <v>370</v>
      </c>
      <c r="K52" s="0" t="s">
        <v>371</v>
      </c>
    </row>
    <row r="53">
      <c r="A53" s="0" t="s">
        <v>372</v>
      </c>
      <c r="B53" s="0" t="s">
        <v>373</v>
      </c>
      <c r="C53" s="0" t="s">
        <v>374</v>
      </c>
      <c r="D53" s="0" t="s">
        <v>375</v>
      </c>
      <c r="E53" s="0" t="s">
        <v>376</v>
      </c>
      <c r="G53" s="0">
        <v>41</v>
      </c>
      <c r="H53" s="0" t="s">
        <v>377</v>
      </c>
      <c r="K53" s="0" t="s">
        <v>378</v>
      </c>
    </row>
    <row r="54">
      <c r="A54" s="0" t="s">
        <v>379</v>
      </c>
      <c r="B54" s="0" t="s">
        <v>380</v>
      </c>
      <c r="C54" s="0" t="s">
        <v>381</v>
      </c>
      <c r="D54" s="0" t="s">
        <v>382</v>
      </c>
      <c r="E54" s="0" t="s">
        <v>383</v>
      </c>
      <c r="G54" s="0">
        <v>12969</v>
      </c>
      <c r="H54" s="0" t="s">
        <v>384</v>
      </c>
      <c r="K54" s="0" t="s">
        <v>385</v>
      </c>
    </row>
    <row r="55">
      <c r="A55" s="0" t="s">
        <v>386</v>
      </c>
      <c r="B55" s="0" t="s">
        <v>387</v>
      </c>
      <c r="C55" s="0" t="s">
        <v>388</v>
      </c>
      <c r="D55" s="0" t="s">
        <v>389</v>
      </c>
      <c r="E55" s="0" t="s">
        <v>369</v>
      </c>
      <c r="G55" s="0">
        <v>6370</v>
      </c>
      <c r="H55" s="0" t="s">
        <v>390</v>
      </c>
      <c r="K55" s="0" t="s">
        <v>310</v>
      </c>
    </row>
    <row r="56">
      <c r="A56" s="0" t="s">
        <v>391</v>
      </c>
      <c r="B56" s="0" t="s">
        <v>392</v>
      </c>
      <c r="C56" s="0" t="s">
        <v>393</v>
      </c>
      <c r="D56" s="0" t="s">
        <v>394</v>
      </c>
      <c r="E56" s="0" t="s">
        <v>395</v>
      </c>
      <c r="G56" s="0">
        <v>42</v>
      </c>
      <c r="H56" s="0" t="s">
        <v>396</v>
      </c>
      <c r="K56" s="0" t="s">
        <v>397</v>
      </c>
    </row>
    <row r="57">
      <c r="A57" s="0" t="s">
        <v>398</v>
      </c>
      <c r="B57" s="0" t="s">
        <v>399</v>
      </c>
      <c r="C57" s="0" t="s">
        <v>400</v>
      </c>
      <c r="D57" s="0" t="s">
        <v>401</v>
      </c>
      <c r="E57" s="0" t="s">
        <v>402</v>
      </c>
      <c r="G57" s="0">
        <v>44</v>
      </c>
      <c r="H57" s="0" t="s">
        <v>288</v>
      </c>
      <c r="K57" s="0" t="s">
        <v>289</v>
      </c>
    </row>
    <row r="58">
      <c r="A58" s="0" t="s">
        <v>403</v>
      </c>
      <c r="B58" s="0" t="s">
        <v>404</v>
      </c>
      <c r="C58" s="0" t="s">
        <v>405</v>
      </c>
      <c r="D58" s="0" t="s">
        <v>406</v>
      </c>
      <c r="E58" s="0" t="s">
        <v>407</v>
      </c>
      <c r="G58" s="0">
        <v>43</v>
      </c>
      <c r="H58" s="0" t="s">
        <v>408</v>
      </c>
      <c r="K58" s="0" t="s">
        <v>408</v>
      </c>
    </row>
    <row r="59">
      <c r="A59" s="0" t="s">
        <v>409</v>
      </c>
      <c r="B59" s="0" t="s">
        <v>410</v>
      </c>
      <c r="C59" s="0" t="s">
        <v>411</v>
      </c>
      <c r="D59" s="0" t="s">
        <v>412</v>
      </c>
      <c r="E59" s="0" t="s">
        <v>413</v>
      </c>
      <c r="G59" s="0">
        <v>5324</v>
      </c>
      <c r="H59" s="0" t="s">
        <v>414</v>
      </c>
      <c r="K59" s="0" t="s">
        <v>171</v>
      </c>
    </row>
    <row r="60">
      <c r="A60" s="0" t="s">
        <v>415</v>
      </c>
      <c r="B60" s="0" t="s">
        <v>416</v>
      </c>
      <c r="C60" s="0" t="s">
        <v>417</v>
      </c>
      <c r="D60" s="0" t="s">
        <v>418</v>
      </c>
      <c r="E60" s="0" t="s">
        <v>419</v>
      </c>
      <c r="G60" s="0">
        <v>12459</v>
      </c>
      <c r="H60" s="0" t="s">
        <v>420</v>
      </c>
      <c r="K60" s="0" t="s">
        <v>421</v>
      </c>
    </row>
    <row r="61">
      <c r="A61" s="0" t="s">
        <v>422</v>
      </c>
      <c r="B61" s="0" t="s">
        <v>423</v>
      </c>
      <c r="C61" s="0" t="s">
        <v>424</v>
      </c>
      <c r="D61" s="0" t="s">
        <v>425</v>
      </c>
      <c r="E61" s="0" t="s">
        <v>426</v>
      </c>
      <c r="G61" s="0">
        <v>5323</v>
      </c>
      <c r="H61" s="0" t="s">
        <v>427</v>
      </c>
      <c r="K61" s="0" t="s">
        <v>150</v>
      </c>
    </row>
    <row r="62">
      <c r="A62" s="0" t="s">
        <v>428</v>
      </c>
      <c r="B62" s="0" t="s">
        <v>429</v>
      </c>
      <c r="C62" s="0" t="s">
        <v>430</v>
      </c>
      <c r="D62" s="0" t="s">
        <v>431</v>
      </c>
      <c r="E62" s="0" t="s">
        <v>432</v>
      </c>
      <c r="G62" s="0">
        <v>45</v>
      </c>
      <c r="H62" s="0" t="s">
        <v>433</v>
      </c>
      <c r="K62" s="0" t="s">
        <v>157</v>
      </c>
    </row>
    <row r="63">
      <c r="A63" s="0" t="s">
        <v>434</v>
      </c>
      <c r="B63" s="0" t="s">
        <v>435</v>
      </c>
      <c r="C63" s="0" t="s">
        <v>436</v>
      </c>
      <c r="D63" s="0" t="s">
        <v>437</v>
      </c>
      <c r="E63" s="0" t="s">
        <v>438</v>
      </c>
      <c r="G63" s="0">
        <v>46</v>
      </c>
      <c r="H63" s="0" t="s">
        <v>439</v>
      </c>
      <c r="K63" s="0" t="s">
        <v>178</v>
      </c>
    </row>
    <row r="64">
      <c r="A64" s="0" t="s">
        <v>440</v>
      </c>
      <c r="B64" s="0" t="s">
        <v>441</v>
      </c>
      <c r="C64" s="0" t="s">
        <v>442</v>
      </c>
      <c r="D64" s="0" t="s">
        <v>443</v>
      </c>
      <c r="E64" s="0" t="s">
        <v>444</v>
      </c>
      <c r="G64" s="0">
        <v>13271</v>
      </c>
      <c r="H64" s="0" t="s">
        <v>445</v>
      </c>
      <c r="K64" s="0" t="s">
        <v>164</v>
      </c>
    </row>
    <row r="65">
      <c r="A65" s="0" t="s">
        <v>446</v>
      </c>
      <c r="B65" s="0" t="s">
        <v>447</v>
      </c>
      <c r="C65" s="0" t="s">
        <v>448</v>
      </c>
      <c r="D65" s="0" t="s">
        <v>449</v>
      </c>
      <c r="E65" s="0" t="s">
        <v>450</v>
      </c>
      <c r="G65" s="0">
        <v>10083</v>
      </c>
    </row>
    <row r="66">
      <c r="A66" s="0" t="s">
        <v>451</v>
      </c>
      <c r="B66" s="0" t="s">
        <v>452</v>
      </c>
      <c r="C66" s="0" t="s">
        <v>453</v>
      </c>
      <c r="D66" s="0" t="s">
        <v>454</v>
      </c>
      <c r="E66" s="0" t="s">
        <v>455</v>
      </c>
      <c r="G66" s="0">
        <v>6354</v>
      </c>
    </row>
    <row r="67">
      <c r="A67" s="0" t="s">
        <v>456</v>
      </c>
      <c r="B67" s="0" t="s">
        <v>457</v>
      </c>
      <c r="C67" s="0" t="s">
        <v>458</v>
      </c>
      <c r="D67" s="0" t="s">
        <v>459</v>
      </c>
      <c r="E67" s="0" t="s">
        <v>460</v>
      </c>
      <c r="G67" s="0">
        <v>6351</v>
      </c>
    </row>
    <row r="68">
      <c r="A68" s="0" t="s">
        <v>461</v>
      </c>
      <c r="B68" s="0" t="s">
        <v>462</v>
      </c>
      <c r="C68" s="0" t="s">
        <v>463</v>
      </c>
      <c r="D68" s="0" t="s">
        <v>464</v>
      </c>
      <c r="E68" s="0" t="s">
        <v>465</v>
      </c>
      <c r="G68" s="0">
        <v>7899</v>
      </c>
    </row>
    <row r="69">
      <c r="A69" s="0" t="s">
        <v>466</v>
      </c>
      <c r="B69" s="0" t="s">
        <v>467</v>
      </c>
      <c r="C69" s="0" t="s">
        <v>468</v>
      </c>
      <c r="D69" s="0" t="s">
        <v>469</v>
      </c>
      <c r="E69" s="0" t="s">
        <v>470</v>
      </c>
      <c r="G69" s="0">
        <v>7900</v>
      </c>
    </row>
    <row r="70">
      <c r="A70" s="0" t="s">
        <v>471</v>
      </c>
      <c r="B70" s="0" t="s">
        <v>472</v>
      </c>
      <c r="C70" s="0" t="s">
        <v>473</v>
      </c>
      <c r="D70" s="0" t="s">
        <v>474</v>
      </c>
      <c r="E70" s="0" t="s">
        <v>475</v>
      </c>
      <c r="G70" s="0">
        <v>6360</v>
      </c>
    </row>
    <row r="71">
      <c r="A71" s="0" t="s">
        <v>476</v>
      </c>
      <c r="B71" s="0" t="s">
        <v>159</v>
      </c>
      <c r="C71" s="0" t="s">
        <v>477</v>
      </c>
      <c r="D71" s="0" t="s">
        <v>478</v>
      </c>
      <c r="E71" s="0" t="s">
        <v>479</v>
      </c>
      <c r="G71" s="0">
        <v>7666</v>
      </c>
    </row>
    <row r="72">
      <c r="A72" s="0" t="s">
        <v>480</v>
      </c>
      <c r="B72" s="0" t="s">
        <v>481</v>
      </c>
      <c r="C72" s="0" t="s">
        <v>482</v>
      </c>
      <c r="D72" s="0" t="s">
        <v>483</v>
      </c>
      <c r="E72" s="0" t="s">
        <v>484</v>
      </c>
      <c r="G72" s="0">
        <v>7667</v>
      </c>
    </row>
    <row r="73">
      <c r="A73" s="0" t="s">
        <v>485</v>
      </c>
      <c r="B73" s="0" t="s">
        <v>486</v>
      </c>
      <c r="C73" s="0" t="s">
        <v>487</v>
      </c>
      <c r="D73" s="0" t="s">
        <v>488</v>
      </c>
      <c r="E73" s="0" t="s">
        <v>489</v>
      </c>
      <c r="G73" s="0">
        <v>7668</v>
      </c>
    </row>
    <row r="74">
      <c r="A74" s="0" t="s">
        <v>490</v>
      </c>
      <c r="B74" s="0" t="s">
        <v>491</v>
      </c>
      <c r="C74" s="0" t="s">
        <v>492</v>
      </c>
      <c r="D74" s="0" t="s">
        <v>493</v>
      </c>
      <c r="E74" s="0" t="s">
        <v>494</v>
      </c>
      <c r="G74" s="0">
        <v>7669</v>
      </c>
    </row>
    <row r="75">
      <c r="A75" s="0" t="s">
        <v>495</v>
      </c>
      <c r="B75" s="0" t="s">
        <v>496</v>
      </c>
      <c r="C75" s="0" t="s">
        <v>497</v>
      </c>
      <c r="D75" s="0" t="s">
        <v>498</v>
      </c>
      <c r="E75" s="0" t="s">
        <v>499</v>
      </c>
      <c r="G75" s="0">
        <v>7670</v>
      </c>
    </row>
    <row r="76">
      <c r="A76" s="0" t="s">
        <v>500</v>
      </c>
      <c r="B76" s="0" t="s">
        <v>501</v>
      </c>
      <c r="C76" s="0" t="s">
        <v>502</v>
      </c>
      <c r="D76" s="0" t="s">
        <v>503</v>
      </c>
      <c r="E76" s="0" t="s">
        <v>504</v>
      </c>
      <c r="G76" s="0">
        <v>7671</v>
      </c>
    </row>
    <row r="77">
      <c r="A77" s="0" t="s">
        <v>505</v>
      </c>
      <c r="B77" s="0" t="s">
        <v>506</v>
      </c>
      <c r="C77" s="0" t="s">
        <v>507</v>
      </c>
      <c r="D77" s="0" t="s">
        <v>508</v>
      </c>
      <c r="E77" s="0" t="s">
        <v>509</v>
      </c>
      <c r="G77" s="0">
        <v>7672</v>
      </c>
    </row>
    <row r="78">
      <c r="A78" s="0" t="s">
        <v>510</v>
      </c>
      <c r="B78" s="0" t="s">
        <v>511</v>
      </c>
      <c r="C78" s="0" t="s">
        <v>512</v>
      </c>
      <c r="D78" s="0" t="s">
        <v>513</v>
      </c>
      <c r="E78" s="0" t="s">
        <v>514</v>
      </c>
      <c r="G78" s="0">
        <v>7673</v>
      </c>
    </row>
    <row r="79">
      <c r="A79" s="0" t="s">
        <v>515</v>
      </c>
      <c r="B79" s="0" t="s">
        <v>516</v>
      </c>
      <c r="C79" s="0" t="s">
        <v>517</v>
      </c>
      <c r="D79" s="0" t="s">
        <v>518</v>
      </c>
      <c r="E79" s="0" t="s">
        <v>519</v>
      </c>
      <c r="G79" s="0">
        <v>7674</v>
      </c>
    </row>
    <row r="80">
      <c r="A80" s="0" t="s">
        <v>520</v>
      </c>
      <c r="B80" s="0" t="s">
        <v>521</v>
      </c>
      <c r="C80" s="0" t="s">
        <v>522</v>
      </c>
      <c r="D80" s="0" t="s">
        <v>523</v>
      </c>
      <c r="E80" s="0" t="s">
        <v>524</v>
      </c>
      <c r="G80" s="0">
        <v>7675</v>
      </c>
    </row>
    <row r="81">
      <c r="A81" s="0" t="s">
        <v>525</v>
      </c>
      <c r="B81" s="0" t="s">
        <v>526</v>
      </c>
      <c r="C81" s="0" t="s">
        <v>527</v>
      </c>
      <c r="D81" s="0" t="s">
        <v>528</v>
      </c>
      <c r="E81" s="0" t="s">
        <v>529</v>
      </c>
      <c r="G81" s="0">
        <v>7676</v>
      </c>
    </row>
    <row r="82">
      <c r="A82" s="0" t="s">
        <v>530</v>
      </c>
      <c r="B82" s="0" t="s">
        <v>531</v>
      </c>
      <c r="C82" s="0" t="s">
        <v>532</v>
      </c>
      <c r="D82" s="0" t="s">
        <v>533</v>
      </c>
      <c r="E82" s="0" t="s">
        <v>534</v>
      </c>
      <c r="G82" s="0">
        <v>7808</v>
      </c>
    </row>
    <row r="83">
      <c r="A83" s="0" t="s">
        <v>535</v>
      </c>
      <c r="B83" s="0" t="s">
        <v>536</v>
      </c>
      <c r="C83" s="0" t="s">
        <v>537</v>
      </c>
      <c r="D83" s="0" t="s">
        <v>538</v>
      </c>
      <c r="E83" s="0" t="s">
        <v>539</v>
      </c>
      <c r="G83" s="0">
        <v>7809</v>
      </c>
    </row>
    <row r="84">
      <c r="A84" s="0" t="s">
        <v>540</v>
      </c>
      <c r="B84" s="0" t="s">
        <v>541</v>
      </c>
      <c r="C84" s="0" t="s">
        <v>542</v>
      </c>
      <c r="D84" s="0" t="s">
        <v>543</v>
      </c>
      <c r="E84" s="0" t="s">
        <v>544</v>
      </c>
      <c r="G84" s="0">
        <v>5348</v>
      </c>
    </row>
    <row r="85">
      <c r="A85" s="0" t="s">
        <v>545</v>
      </c>
      <c r="B85" s="0" t="s">
        <v>546</v>
      </c>
      <c r="C85" s="0" t="s">
        <v>547</v>
      </c>
      <c r="D85" s="0" t="s">
        <v>548</v>
      </c>
      <c r="E85" s="0" t="s">
        <v>549</v>
      </c>
      <c r="G85" s="0">
        <v>6350</v>
      </c>
    </row>
    <row r="86">
      <c r="A86" s="0" t="s">
        <v>550</v>
      </c>
      <c r="B86" s="0" t="s">
        <v>551</v>
      </c>
      <c r="C86" s="0" t="s">
        <v>552</v>
      </c>
      <c r="D86" s="0" t="s">
        <v>553</v>
      </c>
      <c r="E86" s="0" t="s">
        <v>554</v>
      </c>
      <c r="G86" s="0">
        <v>47</v>
      </c>
    </row>
    <row r="87">
      <c r="A87" s="0" t="s">
        <v>555</v>
      </c>
      <c r="B87" s="0" t="s">
        <v>556</v>
      </c>
      <c r="C87" s="0" t="s">
        <v>557</v>
      </c>
      <c r="D87" s="0" t="s">
        <v>558</v>
      </c>
      <c r="E87" s="0" t="s">
        <v>559</v>
      </c>
      <c r="G87" s="0">
        <v>11041</v>
      </c>
    </row>
    <row r="88">
      <c r="A88" s="0" t="s">
        <v>560</v>
      </c>
      <c r="B88" s="0" t="s">
        <v>561</v>
      </c>
      <c r="C88" s="0" t="s">
        <v>562</v>
      </c>
      <c r="D88" s="0" t="s">
        <v>563</v>
      </c>
      <c r="E88" s="0" t="s">
        <v>564</v>
      </c>
      <c r="G88" s="0">
        <v>48</v>
      </c>
    </row>
    <row r="89">
      <c r="A89" s="0" t="s">
        <v>565</v>
      </c>
      <c r="B89" s="0" t="s">
        <v>385</v>
      </c>
      <c r="C89" s="0" t="s">
        <v>566</v>
      </c>
      <c r="D89" s="0" t="s">
        <v>567</v>
      </c>
      <c r="E89" s="0" t="s">
        <v>568</v>
      </c>
      <c r="G89" s="0">
        <v>49</v>
      </c>
    </row>
    <row r="90">
      <c r="A90" s="0" t="s">
        <v>569</v>
      </c>
      <c r="B90" s="0" t="s">
        <v>570</v>
      </c>
      <c r="C90" s="0" t="s">
        <v>571</v>
      </c>
      <c r="D90" s="0" t="s">
        <v>572</v>
      </c>
      <c r="E90" s="0" t="s">
        <v>573</v>
      </c>
      <c r="G90" s="0">
        <v>50</v>
      </c>
    </row>
    <row r="91">
      <c r="A91" s="0" t="s">
        <v>574</v>
      </c>
      <c r="B91" s="0" t="s">
        <v>575</v>
      </c>
      <c r="C91" s="0" t="s">
        <v>576</v>
      </c>
      <c r="D91" s="0" t="s">
        <v>577</v>
      </c>
      <c r="E91" s="0" t="s">
        <v>578</v>
      </c>
      <c r="G91" s="0">
        <v>7832</v>
      </c>
    </row>
    <row r="92">
      <c r="A92" s="0" t="s">
        <v>579</v>
      </c>
      <c r="B92" s="0" t="s">
        <v>580</v>
      </c>
      <c r="C92" s="0" t="s">
        <v>581</v>
      </c>
      <c r="D92" s="0" t="s">
        <v>582</v>
      </c>
      <c r="E92" s="0" t="s">
        <v>484</v>
      </c>
      <c r="G92" s="0">
        <v>7833</v>
      </c>
    </row>
    <row r="93">
      <c r="A93" s="0" t="s">
        <v>583</v>
      </c>
      <c r="B93" s="0" t="s">
        <v>584</v>
      </c>
      <c r="C93" s="0" t="s">
        <v>585</v>
      </c>
      <c r="D93" s="0" t="s">
        <v>586</v>
      </c>
      <c r="E93" s="0" t="s">
        <v>489</v>
      </c>
      <c r="G93" s="0">
        <v>7834</v>
      </c>
    </row>
    <row r="94">
      <c r="A94" s="0" t="s">
        <v>587</v>
      </c>
      <c r="B94" s="0" t="s">
        <v>588</v>
      </c>
      <c r="C94" s="0" t="s">
        <v>589</v>
      </c>
      <c r="D94" s="0" t="s">
        <v>590</v>
      </c>
      <c r="E94" s="0" t="s">
        <v>494</v>
      </c>
      <c r="G94" s="0">
        <v>7835</v>
      </c>
    </row>
    <row r="95">
      <c r="A95" s="0" t="s">
        <v>591</v>
      </c>
      <c r="B95" s="0" t="s">
        <v>592</v>
      </c>
      <c r="C95" s="0" t="s">
        <v>593</v>
      </c>
      <c r="D95" s="0" t="s">
        <v>594</v>
      </c>
      <c r="E95" s="0" t="s">
        <v>499</v>
      </c>
      <c r="G95" s="0">
        <v>7836</v>
      </c>
    </row>
    <row r="96">
      <c r="A96" s="0" t="s">
        <v>595</v>
      </c>
      <c r="B96" s="0" t="s">
        <v>596</v>
      </c>
      <c r="C96" s="0" t="s">
        <v>597</v>
      </c>
      <c r="D96" s="0" t="s">
        <v>598</v>
      </c>
      <c r="E96" s="0" t="s">
        <v>504</v>
      </c>
      <c r="G96" s="0">
        <v>7837</v>
      </c>
    </row>
    <row r="97">
      <c r="A97" s="0" t="s">
        <v>599</v>
      </c>
      <c r="B97" s="0" t="s">
        <v>600</v>
      </c>
      <c r="C97" s="0" t="s">
        <v>601</v>
      </c>
      <c r="D97" s="0" t="s">
        <v>602</v>
      </c>
      <c r="E97" s="0" t="s">
        <v>509</v>
      </c>
      <c r="G97" s="0">
        <v>7838</v>
      </c>
    </row>
    <row r="98">
      <c r="A98" s="0" t="s">
        <v>603</v>
      </c>
      <c r="B98" s="0" t="s">
        <v>604</v>
      </c>
      <c r="C98" s="0" t="s">
        <v>605</v>
      </c>
      <c r="D98" s="0" t="s">
        <v>606</v>
      </c>
      <c r="E98" s="0" t="s">
        <v>514</v>
      </c>
      <c r="G98" s="0">
        <v>7839</v>
      </c>
    </row>
    <row r="99">
      <c r="A99" s="0" t="s">
        <v>607</v>
      </c>
      <c r="B99" s="0" t="s">
        <v>608</v>
      </c>
      <c r="C99" s="0" t="s">
        <v>609</v>
      </c>
      <c r="D99" s="0" t="s">
        <v>610</v>
      </c>
      <c r="E99" s="0" t="s">
        <v>519</v>
      </c>
      <c r="G99" s="0">
        <v>7883</v>
      </c>
    </row>
    <row r="100">
      <c r="A100" s="0" t="s">
        <v>611</v>
      </c>
      <c r="B100" s="0" t="s">
        <v>612</v>
      </c>
      <c r="C100" s="0" t="s">
        <v>613</v>
      </c>
      <c r="D100" s="0" t="s">
        <v>614</v>
      </c>
      <c r="E100" s="0" t="s">
        <v>524</v>
      </c>
      <c r="G100" s="0">
        <v>7840</v>
      </c>
    </row>
    <row r="101">
      <c r="A101" s="0" t="s">
        <v>615</v>
      </c>
      <c r="B101" s="0" t="s">
        <v>616</v>
      </c>
      <c r="C101" s="0" t="s">
        <v>617</v>
      </c>
      <c r="D101" s="0" t="s">
        <v>618</v>
      </c>
      <c r="E101" s="0" t="s">
        <v>529</v>
      </c>
      <c r="G101" s="0">
        <v>7841</v>
      </c>
    </row>
    <row r="102">
      <c r="A102" s="0" t="s">
        <v>619</v>
      </c>
      <c r="B102" s="0" t="s">
        <v>620</v>
      </c>
      <c r="C102" s="0" t="s">
        <v>621</v>
      </c>
      <c r="D102" s="0" t="s">
        <v>622</v>
      </c>
      <c r="E102" s="0" t="s">
        <v>534</v>
      </c>
      <c r="G102" s="0">
        <v>7842</v>
      </c>
    </row>
    <row r="103">
      <c r="A103" s="0" t="s">
        <v>623</v>
      </c>
      <c r="B103" s="0" t="s">
        <v>624</v>
      </c>
      <c r="C103" s="0" t="s">
        <v>625</v>
      </c>
      <c r="D103" s="0" t="s">
        <v>626</v>
      </c>
      <c r="E103" s="0" t="s">
        <v>539</v>
      </c>
      <c r="G103" s="0">
        <v>7879</v>
      </c>
    </row>
    <row r="104">
      <c r="A104" s="0" t="s">
        <v>627</v>
      </c>
      <c r="B104" s="0" t="s">
        <v>628</v>
      </c>
      <c r="C104" s="0" t="s">
        <v>629</v>
      </c>
      <c r="D104" s="0" t="s">
        <v>630</v>
      </c>
      <c r="E104" s="0" t="s">
        <v>631</v>
      </c>
      <c r="G104" s="0">
        <v>7880</v>
      </c>
    </row>
    <row r="105">
      <c r="A105" s="0" t="s">
        <v>632</v>
      </c>
      <c r="B105" s="0" t="s">
        <v>633</v>
      </c>
      <c r="C105" s="0" t="s">
        <v>634</v>
      </c>
      <c r="D105" s="0" t="s">
        <v>635</v>
      </c>
      <c r="E105" s="0" t="s">
        <v>636</v>
      </c>
      <c r="G105" s="0">
        <v>7881</v>
      </c>
    </row>
    <row r="106">
      <c r="A106" s="0" t="s">
        <v>637</v>
      </c>
      <c r="B106" s="0" t="s">
        <v>638</v>
      </c>
      <c r="C106" s="0" t="s">
        <v>639</v>
      </c>
      <c r="D106" s="0" t="s">
        <v>640</v>
      </c>
      <c r="E106" s="0" t="s">
        <v>641</v>
      </c>
      <c r="G106" s="0">
        <v>7882</v>
      </c>
    </row>
    <row r="107">
      <c r="A107" s="0" t="s">
        <v>642</v>
      </c>
      <c r="B107" s="0" t="s">
        <v>643</v>
      </c>
      <c r="C107" s="0" t="s">
        <v>644</v>
      </c>
      <c r="D107" s="0" t="s">
        <v>645</v>
      </c>
      <c r="E107" s="0" t="s">
        <v>646</v>
      </c>
      <c r="G107" s="0">
        <v>51</v>
      </c>
    </row>
    <row r="108">
      <c r="A108" s="0" t="s">
        <v>647</v>
      </c>
      <c r="B108" s="0" t="s">
        <v>648</v>
      </c>
      <c r="C108" s="0" t="s">
        <v>649</v>
      </c>
      <c r="D108" s="0" t="s">
        <v>650</v>
      </c>
      <c r="E108" s="0" t="s">
        <v>578</v>
      </c>
      <c r="G108" s="0">
        <v>7843</v>
      </c>
    </row>
    <row r="109">
      <c r="A109" s="0" t="s">
        <v>651</v>
      </c>
      <c r="B109" s="0" t="s">
        <v>652</v>
      </c>
      <c r="C109" s="0" t="s">
        <v>653</v>
      </c>
      <c r="D109" s="0" t="s">
        <v>654</v>
      </c>
      <c r="E109" s="0" t="s">
        <v>484</v>
      </c>
      <c r="G109" s="0">
        <v>7844</v>
      </c>
    </row>
    <row r="110">
      <c r="A110" s="0" t="s">
        <v>655</v>
      </c>
      <c r="B110" s="0" t="s">
        <v>656</v>
      </c>
      <c r="C110" s="0" t="s">
        <v>657</v>
      </c>
      <c r="D110" s="0" t="s">
        <v>658</v>
      </c>
      <c r="E110" s="0" t="s">
        <v>489</v>
      </c>
      <c r="G110" s="0">
        <v>7845</v>
      </c>
    </row>
    <row r="111">
      <c r="A111" s="0" t="s">
        <v>659</v>
      </c>
      <c r="B111" s="0" t="s">
        <v>660</v>
      </c>
      <c r="C111" s="0" t="s">
        <v>661</v>
      </c>
      <c r="D111" s="0" t="s">
        <v>662</v>
      </c>
      <c r="E111" s="0" t="s">
        <v>534</v>
      </c>
      <c r="G111" s="0">
        <v>7854</v>
      </c>
    </row>
    <row r="112">
      <c r="A112" s="0" t="s">
        <v>663</v>
      </c>
      <c r="B112" s="0" t="s">
        <v>664</v>
      </c>
      <c r="C112" s="0" t="s">
        <v>665</v>
      </c>
      <c r="D112" s="0" t="s">
        <v>666</v>
      </c>
      <c r="E112" s="0" t="s">
        <v>667</v>
      </c>
      <c r="G112" s="0">
        <v>11090</v>
      </c>
    </row>
    <row r="113">
      <c r="A113" s="0" t="s">
        <v>668</v>
      </c>
      <c r="B113" s="0" t="s">
        <v>669</v>
      </c>
      <c r="C113" s="0" t="s">
        <v>670</v>
      </c>
      <c r="D113" s="0" t="s">
        <v>671</v>
      </c>
      <c r="E113" s="0" t="s">
        <v>561</v>
      </c>
      <c r="G113" s="0">
        <v>52</v>
      </c>
    </row>
    <row r="114">
      <c r="A114" s="0" t="s">
        <v>672</v>
      </c>
      <c r="B114" s="0" t="s">
        <v>673</v>
      </c>
      <c r="C114" s="0" t="s">
        <v>674</v>
      </c>
      <c r="D114" s="0" t="s">
        <v>675</v>
      </c>
      <c r="E114" s="0" t="s">
        <v>676</v>
      </c>
      <c r="G114" s="0">
        <v>13234</v>
      </c>
    </row>
    <row r="115">
      <c r="A115" s="0" t="s">
        <v>677</v>
      </c>
      <c r="B115" s="0" t="s">
        <v>678</v>
      </c>
      <c r="C115" s="0" t="s">
        <v>679</v>
      </c>
      <c r="D115" s="0" t="s">
        <v>680</v>
      </c>
      <c r="E115" s="0" t="s">
        <v>681</v>
      </c>
      <c r="G115" s="0">
        <v>4039</v>
      </c>
    </row>
    <row r="116">
      <c r="A116" s="0" t="s">
        <v>682</v>
      </c>
      <c r="B116" s="0" t="s">
        <v>683</v>
      </c>
      <c r="C116" s="0" t="s">
        <v>684</v>
      </c>
      <c r="D116" s="0" t="s">
        <v>685</v>
      </c>
      <c r="E116" s="0" t="s">
        <v>686</v>
      </c>
      <c r="G116" s="0">
        <v>53</v>
      </c>
    </row>
    <row r="117">
      <c r="A117" s="0" t="s">
        <v>687</v>
      </c>
      <c r="B117" s="0" t="s">
        <v>688</v>
      </c>
      <c r="C117" s="0" t="s">
        <v>689</v>
      </c>
      <c r="D117" s="0" t="s">
        <v>690</v>
      </c>
      <c r="E117" s="0" t="s">
        <v>691</v>
      </c>
      <c r="G117" s="0">
        <v>12513</v>
      </c>
    </row>
    <row r="118">
      <c r="A118" s="0" t="s">
        <v>692</v>
      </c>
      <c r="B118" s="0" t="s">
        <v>693</v>
      </c>
      <c r="C118" s="0" t="s">
        <v>694</v>
      </c>
      <c r="D118" s="0" t="s">
        <v>695</v>
      </c>
      <c r="E118" s="0" t="s">
        <v>696</v>
      </c>
      <c r="G118" s="0">
        <v>12512</v>
      </c>
    </row>
    <row r="119">
      <c r="A119" s="0" t="s">
        <v>697</v>
      </c>
      <c r="B119" s="0" t="s">
        <v>698</v>
      </c>
      <c r="C119" s="0" t="s">
        <v>699</v>
      </c>
      <c r="D119" s="0" t="s">
        <v>700</v>
      </c>
      <c r="E119" s="0" t="s">
        <v>701</v>
      </c>
      <c r="G119" s="0">
        <v>4040</v>
      </c>
    </row>
    <row r="120">
      <c r="A120" s="0" t="s">
        <v>702</v>
      </c>
      <c r="B120" s="0" t="s">
        <v>703</v>
      </c>
      <c r="C120" s="0" t="s">
        <v>704</v>
      </c>
      <c r="D120" s="0" t="s">
        <v>705</v>
      </c>
      <c r="E120" s="0" t="s">
        <v>706</v>
      </c>
      <c r="G120" s="0">
        <v>12728</v>
      </c>
    </row>
    <row r="121">
      <c r="A121" s="0" t="s">
        <v>707</v>
      </c>
      <c r="B121" s="0" t="s">
        <v>708</v>
      </c>
      <c r="C121" s="0" t="s">
        <v>709</v>
      </c>
      <c r="D121" s="0" t="s">
        <v>710</v>
      </c>
      <c r="E121" s="0" t="s">
        <v>711</v>
      </c>
      <c r="G121" s="0">
        <v>12506</v>
      </c>
    </row>
    <row r="122">
      <c r="A122" s="0" t="s">
        <v>712</v>
      </c>
      <c r="B122" s="0" t="s">
        <v>713</v>
      </c>
      <c r="C122" s="0" t="s">
        <v>714</v>
      </c>
      <c r="D122" s="0" t="s">
        <v>715</v>
      </c>
      <c r="E122" s="0" t="s">
        <v>716</v>
      </c>
      <c r="G122" s="0">
        <v>12490</v>
      </c>
    </row>
    <row r="123">
      <c r="A123" s="0" t="s">
        <v>717</v>
      </c>
      <c r="B123" s="0" t="s">
        <v>718</v>
      </c>
      <c r="C123" s="0" t="s">
        <v>719</v>
      </c>
      <c r="D123" s="0" t="s">
        <v>720</v>
      </c>
      <c r="E123" s="0" t="s">
        <v>721</v>
      </c>
      <c r="G123" s="0">
        <v>12176</v>
      </c>
    </row>
    <row r="124">
      <c r="D124" s="0" t="s">
        <v>722</v>
      </c>
      <c r="E124" s="0" t="s">
        <v>723</v>
      </c>
      <c r="G124" s="0">
        <v>11023</v>
      </c>
    </row>
    <row r="125">
      <c r="D125" s="0" t="s">
        <v>724</v>
      </c>
      <c r="E125" s="0" t="s">
        <v>725</v>
      </c>
      <c r="G125" s="0">
        <v>12456</v>
      </c>
    </row>
    <row r="126">
      <c r="D126" s="0" t="s">
        <v>726</v>
      </c>
      <c r="E126" s="0" t="s">
        <v>727</v>
      </c>
      <c r="G126" s="0">
        <v>54</v>
      </c>
    </row>
    <row r="127">
      <c r="D127" s="0" t="s">
        <v>728</v>
      </c>
      <c r="E127" s="0" t="s">
        <v>729</v>
      </c>
      <c r="G127" s="0">
        <v>13062</v>
      </c>
    </row>
    <row r="128">
      <c r="D128" s="0" t="s">
        <v>730</v>
      </c>
      <c r="E128" s="0" t="s">
        <v>731</v>
      </c>
      <c r="G128" s="0">
        <v>4043</v>
      </c>
    </row>
    <row r="129">
      <c r="D129" s="0" t="s">
        <v>732</v>
      </c>
      <c r="E129" s="0" t="s">
        <v>733</v>
      </c>
      <c r="G129" s="0">
        <v>55</v>
      </c>
    </row>
    <row r="130">
      <c r="D130" s="0" t="s">
        <v>734</v>
      </c>
      <c r="E130" s="0" t="s">
        <v>735</v>
      </c>
      <c r="G130" s="0">
        <v>12879</v>
      </c>
    </row>
    <row r="131">
      <c r="D131" s="0" t="s">
        <v>736</v>
      </c>
      <c r="E131" s="0" t="s">
        <v>736</v>
      </c>
      <c r="G131" s="0">
        <v>4048</v>
      </c>
    </row>
    <row r="132">
      <c r="D132" s="0" t="s">
        <v>737</v>
      </c>
      <c r="E132" s="0" t="s">
        <v>738</v>
      </c>
      <c r="G132" s="0">
        <v>56</v>
      </c>
    </row>
    <row r="133">
      <c r="D133" s="0" t="s">
        <v>739</v>
      </c>
      <c r="E133" s="0" t="s">
        <v>740</v>
      </c>
      <c r="G133" s="0">
        <v>13114</v>
      </c>
    </row>
    <row r="134">
      <c r="D134" s="0" t="s">
        <v>741</v>
      </c>
      <c r="E134" s="0" t="s">
        <v>742</v>
      </c>
      <c r="G134" s="0">
        <v>12186</v>
      </c>
    </row>
    <row r="135">
      <c r="D135" s="0" t="s">
        <v>743</v>
      </c>
      <c r="E135" s="0" t="s">
        <v>541</v>
      </c>
      <c r="G135" s="0">
        <v>57</v>
      </c>
    </row>
    <row r="136">
      <c r="D136" s="0" t="s">
        <v>744</v>
      </c>
      <c r="E136" s="0" t="s">
        <v>745</v>
      </c>
      <c r="G136" s="0">
        <v>58</v>
      </c>
    </row>
    <row r="137">
      <c r="D137" s="0" t="s">
        <v>746</v>
      </c>
      <c r="E137" s="0" t="s">
        <v>747</v>
      </c>
      <c r="G137" s="0">
        <v>11624</v>
      </c>
    </row>
    <row r="138">
      <c r="D138" s="0" t="s">
        <v>748</v>
      </c>
      <c r="E138" s="0" t="s">
        <v>749</v>
      </c>
      <c r="G138" s="0">
        <v>11635</v>
      </c>
    </row>
    <row r="139">
      <c r="D139" s="0" t="s">
        <v>750</v>
      </c>
      <c r="E139" s="0" t="s">
        <v>751</v>
      </c>
      <c r="G139" s="0">
        <v>5249</v>
      </c>
    </row>
    <row r="140">
      <c r="D140" s="0" t="s">
        <v>752</v>
      </c>
      <c r="E140" s="0" t="s">
        <v>753</v>
      </c>
      <c r="G140" s="0">
        <v>59</v>
      </c>
    </row>
    <row r="141">
      <c r="D141" s="0" t="s">
        <v>754</v>
      </c>
      <c r="E141" s="0" t="s">
        <v>755</v>
      </c>
      <c r="G141" s="0">
        <v>10360</v>
      </c>
    </row>
    <row r="142">
      <c r="D142" s="0" t="s">
        <v>756</v>
      </c>
      <c r="E142" s="0" t="s">
        <v>757</v>
      </c>
      <c r="G142" s="0">
        <v>12810</v>
      </c>
    </row>
    <row r="143">
      <c r="D143" s="0" t="s">
        <v>758</v>
      </c>
      <c r="E143" s="0" t="s">
        <v>648</v>
      </c>
      <c r="G143" s="0">
        <v>60</v>
      </c>
    </row>
    <row r="144">
      <c r="D144" s="0" t="s">
        <v>759</v>
      </c>
      <c r="E144" s="0" t="s">
        <v>760</v>
      </c>
      <c r="G144" s="0">
        <v>61</v>
      </c>
    </row>
    <row r="145">
      <c r="D145" s="0" t="s">
        <v>761</v>
      </c>
      <c r="E145" s="0" t="s">
        <v>762</v>
      </c>
      <c r="G145" s="0">
        <v>62</v>
      </c>
    </row>
    <row r="146">
      <c r="D146" s="0" t="s">
        <v>763</v>
      </c>
      <c r="E146" s="0" t="s">
        <v>764</v>
      </c>
      <c r="G146" s="0">
        <v>4041</v>
      </c>
    </row>
    <row r="147">
      <c r="D147" s="0" t="s">
        <v>765</v>
      </c>
      <c r="E147" s="0" t="s">
        <v>766</v>
      </c>
      <c r="G147" s="0">
        <v>63</v>
      </c>
    </row>
    <row r="148">
      <c r="D148" s="0" t="s">
        <v>767</v>
      </c>
      <c r="E148" s="0" t="s">
        <v>768</v>
      </c>
      <c r="G148" s="0">
        <v>12554</v>
      </c>
    </row>
    <row r="149">
      <c r="D149" s="0" t="s">
        <v>769</v>
      </c>
      <c r="E149" s="0" t="s">
        <v>770</v>
      </c>
      <c r="G149" s="0">
        <v>6746</v>
      </c>
    </row>
    <row r="150">
      <c r="D150" s="0" t="s">
        <v>771</v>
      </c>
      <c r="E150" s="0" t="s">
        <v>772</v>
      </c>
      <c r="G150" s="0">
        <v>64</v>
      </c>
    </row>
    <row r="151">
      <c r="D151" s="0" t="s">
        <v>773</v>
      </c>
      <c r="E151" s="0" t="s">
        <v>774</v>
      </c>
      <c r="G151" s="0">
        <v>4460</v>
      </c>
    </row>
    <row r="152">
      <c r="D152" s="0" t="s">
        <v>775</v>
      </c>
      <c r="E152" s="0" t="s">
        <v>776</v>
      </c>
      <c r="G152" s="0">
        <v>65</v>
      </c>
    </row>
    <row r="153">
      <c r="D153" s="0" t="s">
        <v>777</v>
      </c>
      <c r="E153" s="0" t="s">
        <v>578</v>
      </c>
      <c r="G153" s="0">
        <v>7812</v>
      </c>
    </row>
    <row r="154">
      <c r="D154" s="0" t="s">
        <v>778</v>
      </c>
      <c r="E154" s="0" t="s">
        <v>484</v>
      </c>
      <c r="G154" s="0">
        <v>7813</v>
      </c>
    </row>
    <row r="155">
      <c r="D155" s="0" t="s">
        <v>779</v>
      </c>
      <c r="E155" s="0" t="s">
        <v>489</v>
      </c>
      <c r="G155" s="0">
        <v>7814</v>
      </c>
    </row>
    <row r="156">
      <c r="D156" s="0" t="s">
        <v>780</v>
      </c>
      <c r="E156" s="0" t="s">
        <v>509</v>
      </c>
      <c r="G156" s="0">
        <v>7818</v>
      </c>
    </row>
    <row r="157">
      <c r="D157" s="0" t="s">
        <v>781</v>
      </c>
      <c r="E157" s="0" t="s">
        <v>782</v>
      </c>
      <c r="G157" s="0">
        <v>66</v>
      </c>
    </row>
    <row r="158">
      <c r="D158" s="0" t="s">
        <v>783</v>
      </c>
      <c r="E158" s="0" t="s">
        <v>784</v>
      </c>
      <c r="G158" s="0">
        <v>67</v>
      </c>
    </row>
    <row r="159">
      <c r="D159" s="0" t="s">
        <v>785</v>
      </c>
      <c r="E159" s="0" t="s">
        <v>786</v>
      </c>
      <c r="G159" s="0">
        <v>68</v>
      </c>
    </row>
    <row r="160">
      <c r="D160" s="0" t="s">
        <v>787</v>
      </c>
      <c r="E160" s="0" t="s">
        <v>788</v>
      </c>
      <c r="G160" s="0">
        <v>69</v>
      </c>
    </row>
    <row r="161">
      <c r="D161" s="0" t="s">
        <v>789</v>
      </c>
      <c r="E161" s="0" t="s">
        <v>790</v>
      </c>
      <c r="G161" s="0">
        <v>70</v>
      </c>
    </row>
    <row r="162">
      <c r="D162" s="0" t="s">
        <v>791</v>
      </c>
      <c r="E162" s="0" t="s">
        <v>792</v>
      </c>
      <c r="G162" s="0">
        <v>12678</v>
      </c>
    </row>
    <row r="163">
      <c r="D163" s="0" t="s">
        <v>793</v>
      </c>
      <c r="E163" s="0" t="s">
        <v>794</v>
      </c>
      <c r="G163" s="0">
        <v>71</v>
      </c>
    </row>
    <row r="164">
      <c r="D164" s="0" t="s">
        <v>795</v>
      </c>
      <c r="E164" s="0" t="s">
        <v>796</v>
      </c>
      <c r="G164" s="0">
        <v>72</v>
      </c>
    </row>
    <row r="165">
      <c r="D165" s="0" t="s">
        <v>797</v>
      </c>
      <c r="E165" s="0" t="s">
        <v>578</v>
      </c>
      <c r="G165" s="0">
        <v>7867</v>
      </c>
    </row>
    <row r="166">
      <c r="D166" s="0" t="s">
        <v>798</v>
      </c>
      <c r="E166" s="0" t="s">
        <v>484</v>
      </c>
      <c r="G166" s="0">
        <v>7868</v>
      </c>
    </row>
    <row r="167">
      <c r="D167" s="0" t="s">
        <v>799</v>
      </c>
      <c r="E167" s="0" t="s">
        <v>489</v>
      </c>
      <c r="G167" s="0">
        <v>7869</v>
      </c>
    </row>
    <row r="168">
      <c r="D168" s="0" t="s">
        <v>800</v>
      </c>
      <c r="E168" s="0" t="s">
        <v>494</v>
      </c>
      <c r="G168" s="0">
        <v>7870</v>
      </c>
    </row>
    <row r="169">
      <c r="D169" s="0" t="s">
        <v>801</v>
      </c>
      <c r="E169" s="0" t="s">
        <v>499</v>
      </c>
      <c r="G169" s="0">
        <v>7871</v>
      </c>
    </row>
    <row r="170">
      <c r="D170" s="0" t="s">
        <v>802</v>
      </c>
      <c r="E170" s="0" t="s">
        <v>504</v>
      </c>
      <c r="G170" s="0">
        <v>7872</v>
      </c>
    </row>
    <row r="171">
      <c r="D171" s="0" t="s">
        <v>803</v>
      </c>
      <c r="E171" s="0" t="s">
        <v>509</v>
      </c>
      <c r="G171" s="0">
        <v>7873</v>
      </c>
    </row>
    <row r="172">
      <c r="D172" s="0" t="s">
        <v>804</v>
      </c>
      <c r="E172" s="0" t="s">
        <v>514</v>
      </c>
      <c r="G172" s="0">
        <v>7874</v>
      </c>
    </row>
    <row r="173">
      <c r="D173" s="0" t="s">
        <v>805</v>
      </c>
      <c r="E173" s="0" t="s">
        <v>519</v>
      </c>
      <c r="G173" s="0">
        <v>7875</v>
      </c>
    </row>
    <row r="174">
      <c r="D174" s="0" t="s">
        <v>806</v>
      </c>
      <c r="E174" s="0" t="s">
        <v>524</v>
      </c>
      <c r="G174" s="0">
        <v>7876</v>
      </c>
    </row>
    <row r="175">
      <c r="D175" s="0" t="s">
        <v>807</v>
      </c>
      <c r="E175" s="0" t="s">
        <v>529</v>
      </c>
      <c r="G175" s="0">
        <v>7877</v>
      </c>
    </row>
    <row r="176">
      <c r="D176" s="0" t="s">
        <v>808</v>
      </c>
      <c r="E176" s="0" t="s">
        <v>534</v>
      </c>
      <c r="G176" s="0">
        <v>7878</v>
      </c>
    </row>
    <row r="177">
      <c r="D177" s="0" t="s">
        <v>809</v>
      </c>
      <c r="E177" s="0" t="s">
        <v>810</v>
      </c>
      <c r="G177" s="0">
        <v>73</v>
      </c>
    </row>
    <row r="178">
      <c r="D178" s="0" t="s">
        <v>811</v>
      </c>
      <c r="E178" s="0" t="s">
        <v>812</v>
      </c>
      <c r="G178" s="0">
        <v>5344</v>
      </c>
    </row>
    <row r="179">
      <c r="D179" s="0" t="s">
        <v>813</v>
      </c>
      <c r="E179" s="0" t="s">
        <v>814</v>
      </c>
      <c r="G179" s="0">
        <v>5347</v>
      </c>
    </row>
    <row r="180">
      <c r="D180" s="0" t="s">
        <v>815</v>
      </c>
      <c r="E180" s="0" t="s">
        <v>816</v>
      </c>
      <c r="G180" s="0">
        <v>5346</v>
      </c>
    </row>
    <row r="181">
      <c r="D181" s="0" t="s">
        <v>817</v>
      </c>
      <c r="E181" s="0" t="s">
        <v>818</v>
      </c>
      <c r="G181" s="0">
        <v>4035</v>
      </c>
    </row>
    <row r="182">
      <c r="D182" s="0" t="s">
        <v>819</v>
      </c>
      <c r="E182" s="0" t="s">
        <v>820</v>
      </c>
      <c r="G182" s="0">
        <v>5345</v>
      </c>
    </row>
    <row r="183">
      <c r="D183" s="0" t="s">
        <v>821</v>
      </c>
      <c r="E183" s="0" t="s">
        <v>187</v>
      </c>
      <c r="G183" s="0">
        <v>74</v>
      </c>
    </row>
    <row r="184">
      <c r="D184" s="0" t="s">
        <v>822</v>
      </c>
      <c r="E184" s="0" t="s">
        <v>823</v>
      </c>
      <c r="G184" s="0">
        <v>75</v>
      </c>
    </row>
    <row r="185">
      <c r="D185" s="0" t="s">
        <v>824</v>
      </c>
      <c r="E185" s="0" t="s">
        <v>825</v>
      </c>
      <c r="G185" s="0">
        <v>7116</v>
      </c>
    </row>
    <row r="186">
      <c r="D186" s="0" t="s">
        <v>826</v>
      </c>
      <c r="E186" s="0" t="s">
        <v>827</v>
      </c>
      <c r="G186" s="0">
        <v>76</v>
      </c>
    </row>
    <row r="187">
      <c r="D187" s="0" t="s">
        <v>828</v>
      </c>
      <c r="E187" s="0" t="s">
        <v>829</v>
      </c>
      <c r="G187" s="0">
        <v>77</v>
      </c>
    </row>
    <row r="188">
      <c r="D188" s="0" t="s">
        <v>830</v>
      </c>
      <c r="E188" s="0" t="s">
        <v>831</v>
      </c>
      <c r="G188" s="0">
        <v>78</v>
      </c>
    </row>
    <row r="189">
      <c r="D189" s="0" t="s">
        <v>832</v>
      </c>
      <c r="E189" s="0" t="s">
        <v>833</v>
      </c>
      <c r="G189" s="0">
        <v>7507</v>
      </c>
    </row>
    <row r="190">
      <c r="D190" s="0" t="s">
        <v>834</v>
      </c>
      <c r="E190" s="0" t="s">
        <v>835</v>
      </c>
      <c r="G190" s="0">
        <v>7490</v>
      </c>
    </row>
    <row r="191">
      <c r="D191" s="0" t="s">
        <v>836</v>
      </c>
      <c r="E191" s="0" t="s">
        <v>252</v>
      </c>
      <c r="G191" s="0">
        <v>10139</v>
      </c>
    </row>
    <row r="192">
      <c r="D192" s="0" t="s">
        <v>837</v>
      </c>
      <c r="E192" s="0" t="s">
        <v>838</v>
      </c>
      <c r="G192" s="0">
        <v>79</v>
      </c>
    </row>
    <row r="193">
      <c r="D193" s="0" t="s">
        <v>839</v>
      </c>
      <c r="E193" s="0" t="s">
        <v>840</v>
      </c>
      <c r="G193" s="0">
        <v>10370</v>
      </c>
    </row>
    <row r="194">
      <c r="D194" s="0" t="s">
        <v>841</v>
      </c>
      <c r="E194" s="0" t="s">
        <v>842</v>
      </c>
      <c r="G194" s="0">
        <v>7894</v>
      </c>
    </row>
    <row r="195">
      <c r="D195" s="0" t="s">
        <v>843</v>
      </c>
      <c r="E195" s="0" t="s">
        <v>844</v>
      </c>
      <c r="G195" s="0">
        <v>7682</v>
      </c>
    </row>
    <row r="196">
      <c r="D196" s="0" t="s">
        <v>845</v>
      </c>
      <c r="E196" s="0" t="s">
        <v>846</v>
      </c>
      <c r="G196" s="0">
        <v>11003</v>
      </c>
    </row>
    <row r="197">
      <c r="D197" s="0" t="s">
        <v>847</v>
      </c>
      <c r="E197" s="0" t="s">
        <v>848</v>
      </c>
      <c r="G197" s="0">
        <v>82</v>
      </c>
    </row>
    <row r="198">
      <c r="D198" s="0" t="s">
        <v>849</v>
      </c>
      <c r="E198" s="0" t="s">
        <v>850</v>
      </c>
      <c r="G198" s="0">
        <v>80</v>
      </c>
    </row>
    <row r="199">
      <c r="D199" s="0" t="s">
        <v>851</v>
      </c>
      <c r="E199" s="0" t="s">
        <v>852</v>
      </c>
      <c r="G199" s="0">
        <v>81</v>
      </c>
    </row>
    <row r="200">
      <c r="D200" s="0" t="s">
        <v>853</v>
      </c>
      <c r="E200" s="0" t="s">
        <v>854</v>
      </c>
      <c r="G200" s="0">
        <v>12184</v>
      </c>
    </row>
    <row r="201">
      <c r="D201" s="0" t="s">
        <v>855</v>
      </c>
      <c r="E201" s="0" t="s">
        <v>856</v>
      </c>
      <c r="G201" s="0">
        <v>10388</v>
      </c>
    </row>
    <row r="202">
      <c r="D202" s="0" t="s">
        <v>857</v>
      </c>
      <c r="E202" s="0" t="s">
        <v>858</v>
      </c>
      <c r="G202" s="0">
        <v>11038</v>
      </c>
    </row>
    <row r="203">
      <c r="D203" s="0" t="s">
        <v>859</v>
      </c>
      <c r="E203" s="0" t="s">
        <v>860</v>
      </c>
      <c r="G203" s="0">
        <v>83</v>
      </c>
    </row>
    <row r="204">
      <c r="D204" s="0" t="s">
        <v>861</v>
      </c>
      <c r="E204" s="0" t="s">
        <v>862</v>
      </c>
      <c r="G204" s="0">
        <v>7895</v>
      </c>
    </row>
    <row r="205">
      <c r="D205" s="0" t="s">
        <v>863</v>
      </c>
      <c r="E205" s="0" t="s">
        <v>864</v>
      </c>
      <c r="G205" s="0">
        <v>84</v>
      </c>
    </row>
    <row r="206">
      <c r="D206" s="0" t="s">
        <v>865</v>
      </c>
      <c r="E206" s="0" t="s">
        <v>866</v>
      </c>
      <c r="G206" s="0">
        <v>85</v>
      </c>
    </row>
    <row r="207">
      <c r="D207" s="0" t="s">
        <v>867</v>
      </c>
      <c r="E207" s="0" t="s">
        <v>868</v>
      </c>
      <c r="G207" s="0">
        <v>10368</v>
      </c>
    </row>
    <row r="208">
      <c r="D208" s="0" t="s">
        <v>869</v>
      </c>
      <c r="E208" s="0" t="s">
        <v>870</v>
      </c>
      <c r="G208" s="0">
        <v>86</v>
      </c>
    </row>
    <row r="209">
      <c r="D209" s="0" t="s">
        <v>300</v>
      </c>
      <c r="E209" s="0" t="s">
        <v>301</v>
      </c>
      <c r="G209" s="0">
        <v>87</v>
      </c>
    </row>
    <row r="210">
      <c r="D210" s="0" t="s">
        <v>871</v>
      </c>
      <c r="E210" s="0" t="s">
        <v>872</v>
      </c>
      <c r="G210" s="0">
        <v>10369</v>
      </c>
    </row>
    <row r="211">
      <c r="D211" s="0" t="s">
        <v>307</v>
      </c>
      <c r="E211" s="0" t="s">
        <v>873</v>
      </c>
      <c r="G211" s="0">
        <v>10371</v>
      </c>
    </row>
    <row r="212">
      <c r="D212" s="0" t="s">
        <v>874</v>
      </c>
      <c r="E212" s="0" t="s">
        <v>875</v>
      </c>
      <c r="G212" s="0">
        <v>88</v>
      </c>
    </row>
    <row r="213">
      <c r="D213" s="0" t="s">
        <v>855</v>
      </c>
      <c r="E213" s="0" t="s">
        <v>856</v>
      </c>
      <c r="G213" s="0">
        <v>89</v>
      </c>
    </row>
    <row r="214">
      <c r="D214" s="0" t="s">
        <v>856</v>
      </c>
      <c r="E214" s="0" t="s">
        <v>876</v>
      </c>
      <c r="G214" s="0">
        <v>12825</v>
      </c>
    </row>
    <row r="215">
      <c r="D215" s="0" t="s">
        <v>877</v>
      </c>
      <c r="E215" s="0" t="s">
        <v>878</v>
      </c>
      <c r="G215" s="0">
        <v>90</v>
      </c>
    </row>
    <row r="216">
      <c r="D216" s="0" t="s">
        <v>837</v>
      </c>
      <c r="E216" s="0" t="s">
        <v>879</v>
      </c>
      <c r="G216" s="0">
        <v>91</v>
      </c>
    </row>
    <row r="217">
      <c r="D217" s="0" t="s">
        <v>880</v>
      </c>
      <c r="E217" s="0" t="s">
        <v>881</v>
      </c>
      <c r="G217" s="0">
        <v>92</v>
      </c>
    </row>
    <row r="218">
      <c r="D218" s="0" t="s">
        <v>882</v>
      </c>
      <c r="E218" s="0" t="s">
        <v>883</v>
      </c>
      <c r="G218" s="0">
        <v>13244</v>
      </c>
    </row>
    <row r="219">
      <c r="D219" s="0" t="s">
        <v>884</v>
      </c>
      <c r="E219" s="0" t="s">
        <v>885</v>
      </c>
      <c r="G219" s="0">
        <v>13155</v>
      </c>
    </row>
    <row r="220">
      <c r="D220" s="0" t="s">
        <v>886</v>
      </c>
      <c r="E220" s="0" t="s">
        <v>887</v>
      </c>
      <c r="G220" s="0">
        <v>11034</v>
      </c>
    </row>
    <row r="221">
      <c r="D221" s="0" t="s">
        <v>888</v>
      </c>
      <c r="E221" s="0" t="s">
        <v>889</v>
      </c>
      <c r="G221" s="0">
        <v>93</v>
      </c>
    </row>
    <row r="222">
      <c r="D222" s="0" t="s">
        <v>890</v>
      </c>
      <c r="E222" s="0" t="s">
        <v>891</v>
      </c>
      <c r="G222" s="0">
        <v>94</v>
      </c>
    </row>
    <row r="223">
      <c r="D223" s="0" t="s">
        <v>892</v>
      </c>
      <c r="E223" s="0" t="s">
        <v>893</v>
      </c>
      <c r="G223" s="0">
        <v>13094</v>
      </c>
    </row>
    <row r="224">
      <c r="D224" s="0" t="s">
        <v>894</v>
      </c>
      <c r="E224" s="0" t="s">
        <v>895</v>
      </c>
      <c r="G224" s="0">
        <v>11608</v>
      </c>
    </row>
    <row r="225">
      <c r="D225" s="0" t="s">
        <v>896</v>
      </c>
      <c r="E225" s="0" t="s">
        <v>897</v>
      </c>
      <c r="G225" s="0">
        <v>13104</v>
      </c>
    </row>
    <row r="226">
      <c r="D226" s="0" t="s">
        <v>898</v>
      </c>
      <c r="E226" s="0" t="s">
        <v>899</v>
      </c>
      <c r="G226" s="0">
        <v>13105</v>
      </c>
    </row>
    <row r="227">
      <c r="D227" s="0" t="s">
        <v>900</v>
      </c>
      <c r="E227" s="0" t="s">
        <v>901</v>
      </c>
      <c r="G227" s="0">
        <v>13081</v>
      </c>
    </row>
    <row r="228">
      <c r="D228" s="0" t="s">
        <v>902</v>
      </c>
      <c r="E228" s="0" t="s">
        <v>903</v>
      </c>
      <c r="G228" s="0">
        <v>13103</v>
      </c>
    </row>
    <row r="229">
      <c r="D229" s="0" t="s">
        <v>904</v>
      </c>
      <c r="E229" s="0" t="s">
        <v>905</v>
      </c>
      <c r="G229" s="0">
        <v>13073</v>
      </c>
    </row>
    <row r="230">
      <c r="D230" s="0" t="s">
        <v>906</v>
      </c>
      <c r="E230" s="0" t="s">
        <v>907</v>
      </c>
      <c r="G230" s="0">
        <v>96</v>
      </c>
    </row>
    <row r="231">
      <c r="D231" s="0" t="s">
        <v>908</v>
      </c>
      <c r="E231" s="0" t="s">
        <v>909</v>
      </c>
      <c r="G231" s="0">
        <v>10442</v>
      </c>
    </row>
    <row r="232">
      <c r="D232" s="0" t="s">
        <v>910</v>
      </c>
      <c r="E232" s="0" t="s">
        <v>911</v>
      </c>
      <c r="G232" s="0">
        <v>5318</v>
      </c>
    </row>
    <row r="233">
      <c r="D233" s="0" t="s">
        <v>912</v>
      </c>
      <c r="E233" s="0" t="s">
        <v>913</v>
      </c>
      <c r="G233" s="0">
        <v>5319</v>
      </c>
    </row>
    <row r="234">
      <c r="D234" s="0" t="s">
        <v>914</v>
      </c>
      <c r="E234" s="0" t="s">
        <v>915</v>
      </c>
      <c r="G234" s="0">
        <v>13281</v>
      </c>
    </row>
    <row r="235">
      <c r="D235" s="0" t="s">
        <v>916</v>
      </c>
      <c r="E235" s="0" t="s">
        <v>917</v>
      </c>
      <c r="G235" s="0">
        <v>13068</v>
      </c>
    </row>
    <row r="236">
      <c r="D236" s="0" t="s">
        <v>918</v>
      </c>
      <c r="E236" s="0" t="s">
        <v>919</v>
      </c>
      <c r="G236" s="0">
        <v>13097</v>
      </c>
    </row>
    <row r="237">
      <c r="D237" s="0" t="s">
        <v>920</v>
      </c>
      <c r="E237" s="0" t="s">
        <v>921</v>
      </c>
      <c r="G237" s="0">
        <v>13082</v>
      </c>
    </row>
    <row r="238">
      <c r="D238" s="0" t="s">
        <v>922</v>
      </c>
      <c r="E238" s="0" t="s">
        <v>923</v>
      </c>
      <c r="G238" s="0">
        <v>12448</v>
      </c>
    </row>
    <row r="239">
      <c r="D239" s="0" t="s">
        <v>924</v>
      </c>
      <c r="E239" s="0" t="s">
        <v>925</v>
      </c>
      <c r="G239" s="0">
        <v>13083</v>
      </c>
    </row>
    <row r="240">
      <c r="D240" s="0" t="s">
        <v>926</v>
      </c>
      <c r="E240" s="0" t="s">
        <v>927</v>
      </c>
      <c r="G240" s="0">
        <v>13096</v>
      </c>
    </row>
    <row r="241">
      <c r="D241" s="0" t="s">
        <v>928</v>
      </c>
      <c r="E241" s="0" t="s">
        <v>929</v>
      </c>
      <c r="G241" s="0">
        <v>13043</v>
      </c>
    </row>
    <row r="242">
      <c r="D242" s="0" t="s">
        <v>930</v>
      </c>
      <c r="E242" s="0" t="s">
        <v>931</v>
      </c>
      <c r="G242" s="0">
        <v>11079</v>
      </c>
    </row>
    <row r="243">
      <c r="D243" s="0" t="s">
        <v>932</v>
      </c>
      <c r="E243" s="0" t="s">
        <v>933</v>
      </c>
      <c r="G243" s="0">
        <v>13044</v>
      </c>
    </row>
    <row r="244">
      <c r="D244" s="0" t="s">
        <v>934</v>
      </c>
      <c r="E244" s="0" t="s">
        <v>935</v>
      </c>
      <c r="G244" s="0">
        <v>13074</v>
      </c>
    </row>
    <row r="245">
      <c r="D245" s="0" t="s">
        <v>936</v>
      </c>
      <c r="E245" s="0" t="s">
        <v>937</v>
      </c>
      <c r="G245" s="0">
        <v>13242</v>
      </c>
    </row>
    <row r="246">
      <c r="D246" s="0" t="s">
        <v>938</v>
      </c>
      <c r="E246" s="0" t="s">
        <v>939</v>
      </c>
      <c r="G246" s="0">
        <v>13241</v>
      </c>
    </row>
    <row r="247">
      <c r="D247" s="0" t="s">
        <v>940</v>
      </c>
      <c r="E247" s="0" t="s">
        <v>941</v>
      </c>
      <c r="G247" s="0">
        <v>13154</v>
      </c>
    </row>
    <row r="248">
      <c r="D248" s="0" t="s">
        <v>942</v>
      </c>
      <c r="E248" s="0" t="s">
        <v>943</v>
      </c>
      <c r="G248" s="0">
        <v>13084</v>
      </c>
    </row>
    <row r="249">
      <c r="D249" s="0" t="s">
        <v>944</v>
      </c>
      <c r="E249" s="0" t="s">
        <v>945</v>
      </c>
      <c r="G249" s="0">
        <v>13085</v>
      </c>
    </row>
    <row r="250">
      <c r="D250" s="0" t="s">
        <v>946</v>
      </c>
      <c r="E250" s="0" t="s">
        <v>947</v>
      </c>
      <c r="G250" s="0">
        <v>13080</v>
      </c>
    </row>
    <row r="251">
      <c r="D251" s="0" t="s">
        <v>948</v>
      </c>
      <c r="E251" s="0" t="s">
        <v>949</v>
      </c>
      <c r="G251" s="0">
        <v>13079</v>
      </c>
    </row>
    <row r="252">
      <c r="D252" s="0" t="s">
        <v>950</v>
      </c>
      <c r="E252" s="0" t="s">
        <v>951</v>
      </c>
      <c r="G252" s="0">
        <v>13076</v>
      </c>
    </row>
    <row r="253">
      <c r="D253" s="0" t="s">
        <v>952</v>
      </c>
      <c r="E253" s="0" t="s">
        <v>953</v>
      </c>
      <c r="G253" s="0">
        <v>13077</v>
      </c>
    </row>
    <row r="254">
      <c r="D254" s="0" t="s">
        <v>954</v>
      </c>
      <c r="E254" s="0" t="s">
        <v>955</v>
      </c>
      <c r="G254" s="0">
        <v>13167</v>
      </c>
    </row>
    <row r="255">
      <c r="D255" s="0" t="s">
        <v>956</v>
      </c>
      <c r="E255" s="0" t="s">
        <v>957</v>
      </c>
      <c r="G255" s="0">
        <v>105</v>
      </c>
    </row>
    <row r="256">
      <c r="D256" s="0" t="s">
        <v>958</v>
      </c>
      <c r="E256" s="0" t="s">
        <v>959</v>
      </c>
      <c r="G256" s="0">
        <v>13067</v>
      </c>
    </row>
    <row r="257">
      <c r="D257" s="0" t="s">
        <v>960</v>
      </c>
      <c r="E257" s="0" t="s">
        <v>961</v>
      </c>
      <c r="G257" s="0">
        <v>13041</v>
      </c>
    </row>
    <row r="258">
      <c r="D258" s="0" t="s">
        <v>962</v>
      </c>
      <c r="E258" s="0" t="s">
        <v>963</v>
      </c>
      <c r="G258" s="0">
        <v>13042</v>
      </c>
    </row>
    <row r="259">
      <c r="D259" s="0" t="s">
        <v>964</v>
      </c>
      <c r="E259" s="0" t="s">
        <v>965</v>
      </c>
      <c r="G259" s="0">
        <v>13065</v>
      </c>
    </row>
    <row r="260">
      <c r="D260" s="0" t="s">
        <v>966</v>
      </c>
      <c r="E260" s="0" t="s">
        <v>967</v>
      </c>
      <c r="G260" s="0">
        <v>13075</v>
      </c>
    </row>
    <row r="261">
      <c r="D261" s="0" t="s">
        <v>847</v>
      </c>
      <c r="E261" s="0" t="s">
        <v>968</v>
      </c>
      <c r="G261" s="0">
        <v>95</v>
      </c>
    </row>
    <row r="262">
      <c r="D262" s="0" t="s">
        <v>969</v>
      </c>
      <c r="E262" s="0" t="s">
        <v>970</v>
      </c>
      <c r="G262" s="0">
        <v>13246</v>
      </c>
    </row>
    <row r="263">
      <c r="D263" s="0" t="s">
        <v>971</v>
      </c>
      <c r="E263" s="0" t="s">
        <v>972</v>
      </c>
      <c r="G263" s="0">
        <v>13245</v>
      </c>
    </row>
    <row r="264">
      <c r="D264" s="0" t="s">
        <v>572</v>
      </c>
      <c r="E264" s="0" t="s">
        <v>973</v>
      </c>
      <c r="G264" s="0">
        <v>101</v>
      </c>
    </row>
    <row r="265">
      <c r="D265" s="0" t="s">
        <v>974</v>
      </c>
      <c r="E265" s="0" t="s">
        <v>975</v>
      </c>
      <c r="G265" s="0">
        <v>12491</v>
      </c>
    </row>
    <row r="266">
      <c r="D266" s="0" t="s">
        <v>976</v>
      </c>
      <c r="E266" s="0" t="s">
        <v>977</v>
      </c>
      <c r="G266" s="0">
        <v>13161</v>
      </c>
    </row>
    <row r="267">
      <c r="D267" s="0" t="s">
        <v>978</v>
      </c>
      <c r="E267" s="0" t="s">
        <v>979</v>
      </c>
      <c r="G267" s="0">
        <v>10990</v>
      </c>
    </row>
    <row r="268">
      <c r="D268" s="0" t="s">
        <v>980</v>
      </c>
      <c r="E268" s="0" t="s">
        <v>981</v>
      </c>
      <c r="G268" s="0">
        <v>13160</v>
      </c>
    </row>
    <row r="269">
      <c r="D269" s="0" t="s">
        <v>982</v>
      </c>
      <c r="E269" s="0" t="s">
        <v>983</v>
      </c>
      <c r="G269" s="0">
        <v>5316</v>
      </c>
    </row>
    <row r="270">
      <c r="D270" s="0" t="s">
        <v>984</v>
      </c>
      <c r="E270" s="0" t="s">
        <v>985</v>
      </c>
      <c r="G270" s="0">
        <v>12408</v>
      </c>
    </row>
    <row r="271">
      <c r="D271" s="0" t="s">
        <v>986</v>
      </c>
      <c r="E271" s="0" t="s">
        <v>987</v>
      </c>
      <c r="G271" s="0">
        <v>97</v>
      </c>
    </row>
    <row r="272">
      <c r="D272" s="0" t="s">
        <v>988</v>
      </c>
      <c r="E272" s="0" t="s">
        <v>989</v>
      </c>
      <c r="G272" s="0">
        <v>98</v>
      </c>
    </row>
    <row r="273">
      <c r="D273" s="0" t="s">
        <v>990</v>
      </c>
      <c r="E273" s="0" t="s">
        <v>991</v>
      </c>
      <c r="G273" s="0">
        <v>99</v>
      </c>
    </row>
    <row r="274">
      <c r="D274" s="0" t="s">
        <v>992</v>
      </c>
      <c r="E274" s="0" t="s">
        <v>993</v>
      </c>
      <c r="G274" s="0">
        <v>100</v>
      </c>
    </row>
    <row r="275">
      <c r="D275" s="0" t="s">
        <v>994</v>
      </c>
      <c r="E275" s="0" t="s">
        <v>995</v>
      </c>
      <c r="G275" s="0">
        <v>13046</v>
      </c>
    </row>
    <row r="276">
      <c r="D276" s="0" t="s">
        <v>996</v>
      </c>
      <c r="E276" s="0" t="s">
        <v>997</v>
      </c>
      <c r="G276" s="0">
        <v>13045</v>
      </c>
    </row>
    <row r="277">
      <c r="D277" s="0" t="s">
        <v>998</v>
      </c>
      <c r="E277" s="0" t="s">
        <v>999</v>
      </c>
      <c r="G277" s="0">
        <v>13248</v>
      </c>
    </row>
    <row r="278">
      <c r="D278" s="0" t="s">
        <v>1000</v>
      </c>
      <c r="E278" s="0" t="s">
        <v>1001</v>
      </c>
      <c r="G278" s="0">
        <v>13247</v>
      </c>
    </row>
    <row r="279">
      <c r="D279" s="0" t="s">
        <v>1002</v>
      </c>
      <c r="E279" s="0" t="s">
        <v>868</v>
      </c>
      <c r="G279" s="0">
        <v>11684</v>
      </c>
    </row>
    <row r="280">
      <c r="D280" s="0" t="s">
        <v>1003</v>
      </c>
      <c r="E280" s="0" t="s">
        <v>1004</v>
      </c>
      <c r="G280" s="0">
        <v>13132</v>
      </c>
    </row>
    <row r="281">
      <c r="D281" s="0" t="s">
        <v>1005</v>
      </c>
      <c r="E281" s="0" t="s">
        <v>1006</v>
      </c>
      <c r="G281" s="0">
        <v>13133</v>
      </c>
    </row>
    <row r="282">
      <c r="D282" s="0" t="s">
        <v>1007</v>
      </c>
      <c r="E282" s="0" t="s">
        <v>1008</v>
      </c>
      <c r="G282" s="0">
        <v>13169</v>
      </c>
    </row>
    <row r="283">
      <c r="D283" s="0" t="s">
        <v>1009</v>
      </c>
      <c r="E283" s="0" t="s">
        <v>1010</v>
      </c>
      <c r="G283" s="0">
        <v>13091</v>
      </c>
    </row>
    <row r="284">
      <c r="D284" s="0" t="s">
        <v>1011</v>
      </c>
      <c r="E284" s="0" t="s">
        <v>1012</v>
      </c>
      <c r="G284" s="0">
        <v>13090</v>
      </c>
    </row>
    <row r="285">
      <c r="D285" s="0" t="s">
        <v>1013</v>
      </c>
      <c r="E285" s="0" t="s">
        <v>1014</v>
      </c>
      <c r="G285" s="0">
        <v>102</v>
      </c>
    </row>
    <row r="286">
      <c r="D286" s="0" t="s">
        <v>1015</v>
      </c>
      <c r="E286" s="0" t="s">
        <v>1016</v>
      </c>
      <c r="G286" s="0">
        <v>106</v>
      </c>
    </row>
    <row r="287">
      <c r="D287" s="0" t="s">
        <v>1017</v>
      </c>
      <c r="E287" s="0" t="s">
        <v>1018</v>
      </c>
      <c r="G287" s="0">
        <v>11609</v>
      </c>
    </row>
    <row r="288">
      <c r="D288" s="0" t="s">
        <v>1019</v>
      </c>
      <c r="E288" s="0" t="s">
        <v>1020</v>
      </c>
      <c r="G288" s="0">
        <v>11014</v>
      </c>
    </row>
    <row r="289">
      <c r="D289" s="0" t="s">
        <v>1021</v>
      </c>
      <c r="E289" s="0" t="s">
        <v>1022</v>
      </c>
      <c r="G289" s="0">
        <v>6741</v>
      </c>
    </row>
    <row r="290">
      <c r="D290" s="0" t="s">
        <v>1023</v>
      </c>
      <c r="E290" s="0" t="s">
        <v>578</v>
      </c>
      <c r="G290" s="0">
        <v>6742</v>
      </c>
    </row>
    <row r="291">
      <c r="D291" s="0" t="s">
        <v>1024</v>
      </c>
      <c r="E291" s="0" t="s">
        <v>484</v>
      </c>
      <c r="G291" s="0">
        <v>6743</v>
      </c>
    </row>
    <row r="292">
      <c r="D292" s="0" t="s">
        <v>1025</v>
      </c>
      <c r="E292" s="0" t="s">
        <v>489</v>
      </c>
      <c r="G292" s="0">
        <v>6744</v>
      </c>
    </row>
    <row r="293">
      <c r="D293" s="0" t="s">
        <v>1026</v>
      </c>
      <c r="E293" s="0" t="s">
        <v>494</v>
      </c>
      <c r="G293" s="0">
        <v>6745</v>
      </c>
    </row>
    <row r="294">
      <c r="D294" s="0" t="s">
        <v>1027</v>
      </c>
      <c r="E294" s="0" t="s">
        <v>1028</v>
      </c>
      <c r="G294" s="0">
        <v>103</v>
      </c>
    </row>
    <row r="295">
      <c r="D295" s="0" t="s">
        <v>1029</v>
      </c>
      <c r="E295" s="0" t="s">
        <v>1030</v>
      </c>
      <c r="G295" s="0">
        <v>13066</v>
      </c>
    </row>
    <row r="296">
      <c r="D296" s="0" t="s">
        <v>1031</v>
      </c>
      <c r="E296" s="0" t="s">
        <v>1032</v>
      </c>
      <c r="G296" s="0">
        <v>12935</v>
      </c>
    </row>
    <row r="297">
      <c r="D297" s="0" t="s">
        <v>1033</v>
      </c>
      <c r="E297" s="0" t="s">
        <v>1034</v>
      </c>
      <c r="G297" s="0">
        <v>12936</v>
      </c>
    </row>
    <row r="298">
      <c r="D298" s="0" t="s">
        <v>1035</v>
      </c>
      <c r="E298" s="0" t="s">
        <v>1036</v>
      </c>
      <c r="G298" s="0">
        <v>13159</v>
      </c>
    </row>
    <row r="299">
      <c r="D299" s="0" t="s">
        <v>1037</v>
      </c>
      <c r="E299" s="0" t="s">
        <v>1038</v>
      </c>
      <c r="G299" s="0">
        <v>13063</v>
      </c>
    </row>
    <row r="300">
      <c r="D300" s="0" t="s">
        <v>1039</v>
      </c>
      <c r="E300" s="0" t="s">
        <v>1040</v>
      </c>
      <c r="G300" s="0">
        <v>13072</v>
      </c>
    </row>
    <row r="301">
      <c r="D301" s="0" t="s">
        <v>1041</v>
      </c>
      <c r="E301" s="0" t="s">
        <v>1042</v>
      </c>
      <c r="G301" s="0">
        <v>13095</v>
      </c>
    </row>
    <row r="302">
      <c r="D302" s="0" t="s">
        <v>1043</v>
      </c>
      <c r="E302" s="0" t="s">
        <v>1044</v>
      </c>
      <c r="G302" s="0">
        <v>104</v>
      </c>
    </row>
    <row r="303">
      <c r="D303" s="0" t="s">
        <v>1045</v>
      </c>
      <c r="E303" s="0" t="s">
        <v>1046</v>
      </c>
      <c r="G303" s="0">
        <v>11011</v>
      </c>
    </row>
    <row r="304">
      <c r="D304" s="0" t="s">
        <v>1047</v>
      </c>
      <c r="E304" s="0" t="s">
        <v>1048</v>
      </c>
      <c r="G304" s="0">
        <v>10344</v>
      </c>
    </row>
    <row r="305">
      <c r="D305" s="0" t="s">
        <v>1049</v>
      </c>
      <c r="E305" s="0" t="s">
        <v>1050</v>
      </c>
      <c r="G305" s="0">
        <v>10319</v>
      </c>
    </row>
    <row r="306">
      <c r="D306" s="0" t="s">
        <v>1051</v>
      </c>
      <c r="E306" s="0" t="s">
        <v>1052</v>
      </c>
      <c r="G306" s="0">
        <v>10321</v>
      </c>
    </row>
    <row r="307">
      <c r="D307" s="0" t="s">
        <v>1053</v>
      </c>
      <c r="E307" s="0" t="s">
        <v>1054</v>
      </c>
      <c r="G307" s="0">
        <v>11012</v>
      </c>
    </row>
    <row r="308">
      <c r="D308" s="0" t="s">
        <v>1055</v>
      </c>
      <c r="E308" s="0" t="s">
        <v>1056</v>
      </c>
      <c r="G308" s="0">
        <v>10320</v>
      </c>
    </row>
    <row r="309">
      <c r="D309" s="0" t="s">
        <v>1057</v>
      </c>
      <c r="E309" s="0" t="s">
        <v>1058</v>
      </c>
      <c r="G309" s="0">
        <v>10345</v>
      </c>
    </row>
    <row r="310">
      <c r="D310" s="0" t="s">
        <v>1059</v>
      </c>
      <c r="E310" s="0" t="s">
        <v>1060</v>
      </c>
      <c r="G310" s="0">
        <v>10346</v>
      </c>
    </row>
    <row r="311">
      <c r="D311" s="0" t="s">
        <v>1061</v>
      </c>
      <c r="E311" s="0" t="s">
        <v>1062</v>
      </c>
      <c r="G311" s="0">
        <v>10322</v>
      </c>
    </row>
    <row r="312">
      <c r="D312" s="0" t="s">
        <v>1063</v>
      </c>
      <c r="E312" s="0" t="s">
        <v>1064</v>
      </c>
      <c r="G312" s="0">
        <v>10347</v>
      </c>
    </row>
    <row r="313">
      <c r="D313" s="0" t="s">
        <v>1065</v>
      </c>
      <c r="E313" s="0" t="s">
        <v>330</v>
      </c>
      <c r="G313" s="0">
        <v>5240</v>
      </c>
    </row>
    <row r="314">
      <c r="D314" s="0" t="s">
        <v>1066</v>
      </c>
      <c r="E314" s="0" t="s">
        <v>881</v>
      </c>
      <c r="G314" s="0">
        <v>5238</v>
      </c>
    </row>
    <row r="315">
      <c r="D315" s="0" t="s">
        <v>1067</v>
      </c>
      <c r="E315" s="0" t="s">
        <v>1068</v>
      </c>
      <c r="G315" s="0">
        <v>5239</v>
      </c>
    </row>
    <row r="316">
      <c r="D316" s="0" t="s">
        <v>1069</v>
      </c>
      <c r="E316" s="0" t="s">
        <v>573</v>
      </c>
      <c r="G316" s="0">
        <v>5243</v>
      </c>
    </row>
    <row r="317">
      <c r="D317" s="0" t="s">
        <v>1070</v>
      </c>
      <c r="E317" s="0" t="s">
        <v>1071</v>
      </c>
      <c r="G317" s="0">
        <v>5241</v>
      </c>
    </row>
    <row r="318">
      <c r="D318" s="0" t="s">
        <v>1072</v>
      </c>
      <c r="E318" s="0" t="s">
        <v>1073</v>
      </c>
      <c r="G318" s="0">
        <v>5242</v>
      </c>
    </row>
    <row r="319">
      <c r="D319" s="0" t="s">
        <v>1015</v>
      </c>
      <c r="E319" s="0" t="s">
        <v>1016</v>
      </c>
      <c r="G319" s="0">
        <v>11016</v>
      </c>
    </row>
    <row r="320">
      <c r="D320" s="0" t="s">
        <v>1074</v>
      </c>
      <c r="E320" s="0" t="s">
        <v>578</v>
      </c>
      <c r="G320" s="0">
        <v>5244</v>
      </c>
    </row>
    <row r="321">
      <c r="D321" s="0" t="s">
        <v>1075</v>
      </c>
      <c r="E321" s="0" t="s">
        <v>484</v>
      </c>
      <c r="G321" s="0">
        <v>5245</v>
      </c>
    </row>
    <row r="322">
      <c r="D322" s="0" t="s">
        <v>1076</v>
      </c>
      <c r="E322" s="0" t="s">
        <v>489</v>
      </c>
      <c r="G322" s="0">
        <v>5246</v>
      </c>
    </row>
    <row r="323">
      <c r="D323" s="0" t="s">
        <v>1077</v>
      </c>
      <c r="E323" s="0" t="s">
        <v>494</v>
      </c>
      <c r="G323" s="0">
        <v>5247</v>
      </c>
    </row>
    <row r="324">
      <c r="D324" s="0" t="s">
        <v>1078</v>
      </c>
      <c r="E324" s="0" t="s">
        <v>499</v>
      </c>
      <c r="G324" s="0">
        <v>5248</v>
      </c>
    </row>
    <row r="325">
      <c r="D325" s="0" t="s">
        <v>1079</v>
      </c>
      <c r="E325" s="0" t="s">
        <v>1080</v>
      </c>
      <c r="G325" s="0">
        <v>107</v>
      </c>
    </row>
    <row r="326">
      <c r="D326" s="0" t="s">
        <v>1081</v>
      </c>
      <c r="E326" s="0" t="s">
        <v>1082</v>
      </c>
      <c r="G326" s="0">
        <v>12814</v>
      </c>
    </row>
    <row r="327">
      <c r="D327" s="0" t="s">
        <v>1083</v>
      </c>
      <c r="E327" s="0" t="s">
        <v>1084</v>
      </c>
      <c r="G327" s="0">
        <v>108</v>
      </c>
    </row>
    <row r="328">
      <c r="D328" s="0" t="s">
        <v>1085</v>
      </c>
      <c r="E328" s="0" t="s">
        <v>1086</v>
      </c>
      <c r="G328" s="0">
        <v>109</v>
      </c>
    </row>
    <row r="329">
      <c r="D329" s="0" t="s">
        <v>1087</v>
      </c>
      <c r="E329" s="0" t="s">
        <v>1088</v>
      </c>
      <c r="G329" s="0">
        <v>110</v>
      </c>
    </row>
    <row r="330">
      <c r="D330" s="0" t="s">
        <v>1089</v>
      </c>
      <c r="E330" s="0" t="s">
        <v>1090</v>
      </c>
      <c r="G330" s="0">
        <v>12896</v>
      </c>
    </row>
    <row r="331">
      <c r="D331" s="0" t="s">
        <v>1091</v>
      </c>
      <c r="E331" s="0" t="s">
        <v>1092</v>
      </c>
      <c r="G331" s="0">
        <v>111</v>
      </c>
    </row>
    <row r="332">
      <c r="D332" s="0" t="s">
        <v>1093</v>
      </c>
      <c r="E332" s="0" t="s">
        <v>1094</v>
      </c>
      <c r="G332" s="0">
        <v>112</v>
      </c>
    </row>
    <row r="333">
      <c r="D333" s="0" t="s">
        <v>1095</v>
      </c>
      <c r="E333" s="0" t="s">
        <v>1096</v>
      </c>
      <c r="G333" s="0">
        <v>113</v>
      </c>
    </row>
    <row r="334">
      <c r="D334" s="0" t="s">
        <v>1097</v>
      </c>
      <c r="E334" s="0" t="s">
        <v>1098</v>
      </c>
      <c r="G334" s="0">
        <v>114</v>
      </c>
    </row>
    <row r="335">
      <c r="D335" s="0" t="s">
        <v>1099</v>
      </c>
      <c r="E335" s="0" t="s">
        <v>1100</v>
      </c>
      <c r="G335" s="0">
        <v>115</v>
      </c>
    </row>
    <row r="336">
      <c r="D336" s="0" t="s">
        <v>1101</v>
      </c>
      <c r="E336" s="0" t="s">
        <v>1102</v>
      </c>
      <c r="G336" s="0">
        <v>116</v>
      </c>
    </row>
    <row r="337">
      <c r="D337" s="0" t="s">
        <v>1103</v>
      </c>
      <c r="E337" s="0" t="s">
        <v>1104</v>
      </c>
      <c r="G337" s="0">
        <v>12847</v>
      </c>
    </row>
    <row r="338">
      <c r="D338" s="0" t="s">
        <v>1105</v>
      </c>
      <c r="E338" s="0" t="s">
        <v>1106</v>
      </c>
      <c r="G338" s="0">
        <v>12661</v>
      </c>
    </row>
    <row r="339">
      <c r="D339" s="0" t="s">
        <v>1107</v>
      </c>
      <c r="E339" s="0" t="s">
        <v>1108</v>
      </c>
      <c r="G339" s="0">
        <v>11002</v>
      </c>
    </row>
    <row r="340">
      <c r="D340" s="0" t="s">
        <v>1109</v>
      </c>
      <c r="E340" s="0" t="s">
        <v>1110</v>
      </c>
      <c r="G340" s="0">
        <v>12702</v>
      </c>
    </row>
    <row r="341">
      <c r="D341" s="0" t="s">
        <v>1111</v>
      </c>
      <c r="E341" s="0" t="s">
        <v>1112</v>
      </c>
      <c r="G341" s="0">
        <v>119</v>
      </c>
    </row>
    <row r="342">
      <c r="D342" s="0" t="s">
        <v>1113</v>
      </c>
      <c r="E342" s="0" t="s">
        <v>1114</v>
      </c>
      <c r="G342" s="0">
        <v>5254</v>
      </c>
    </row>
    <row r="343">
      <c r="D343" s="0" t="s">
        <v>1115</v>
      </c>
      <c r="E343" s="0" t="s">
        <v>1116</v>
      </c>
      <c r="G343" s="0">
        <v>12769</v>
      </c>
    </row>
    <row r="344">
      <c r="D344" s="0" t="s">
        <v>572</v>
      </c>
      <c r="E344" s="0" t="s">
        <v>1117</v>
      </c>
      <c r="G344" s="0">
        <v>117</v>
      </c>
    </row>
    <row r="345">
      <c r="D345" s="0" t="s">
        <v>1118</v>
      </c>
      <c r="E345" s="0" t="s">
        <v>1119</v>
      </c>
      <c r="G345" s="0">
        <v>12647</v>
      </c>
    </row>
    <row r="346">
      <c r="D346" s="0" t="s">
        <v>1120</v>
      </c>
      <c r="E346" s="0" t="s">
        <v>1121</v>
      </c>
      <c r="G346" s="0">
        <v>12700</v>
      </c>
    </row>
    <row r="347">
      <c r="D347" s="0" t="s">
        <v>1122</v>
      </c>
      <c r="E347" s="0" t="s">
        <v>1123</v>
      </c>
      <c r="G347" s="0">
        <v>120</v>
      </c>
    </row>
    <row r="348">
      <c r="D348" s="0" t="s">
        <v>1124</v>
      </c>
      <c r="E348" s="0" t="s">
        <v>1125</v>
      </c>
      <c r="G348" s="0">
        <v>121</v>
      </c>
    </row>
    <row r="349">
      <c r="D349" s="0" t="s">
        <v>1126</v>
      </c>
      <c r="E349" s="0" t="s">
        <v>1127</v>
      </c>
      <c r="G349" s="0">
        <v>118</v>
      </c>
    </row>
    <row r="350">
      <c r="D350" s="0" t="s">
        <v>1128</v>
      </c>
      <c r="E350" s="0" t="s">
        <v>1129</v>
      </c>
      <c r="G350" s="0">
        <v>11029</v>
      </c>
    </row>
    <row r="351">
      <c r="D351" s="0" t="s">
        <v>1130</v>
      </c>
      <c r="E351" s="0" t="s">
        <v>1131</v>
      </c>
      <c r="G351" s="0">
        <v>12816</v>
      </c>
    </row>
    <row r="352">
      <c r="D352" s="0" t="s">
        <v>1132</v>
      </c>
      <c r="E352" s="0" t="s">
        <v>1133</v>
      </c>
      <c r="G352" s="0">
        <v>12815</v>
      </c>
    </row>
    <row r="353">
      <c r="D353" s="0" t="s">
        <v>1134</v>
      </c>
      <c r="E353" s="0" t="s">
        <v>1135</v>
      </c>
      <c r="G353" s="0">
        <v>122</v>
      </c>
    </row>
    <row r="354">
      <c r="D354" s="0" t="s">
        <v>1136</v>
      </c>
      <c r="E354" s="0" t="s">
        <v>1137</v>
      </c>
      <c r="G354" s="0">
        <v>12699</v>
      </c>
    </row>
    <row r="355">
      <c r="D355" s="0" t="s">
        <v>1138</v>
      </c>
      <c r="E355" s="0" t="s">
        <v>506</v>
      </c>
      <c r="G355" s="0">
        <v>123</v>
      </c>
    </row>
    <row r="356">
      <c r="D356" s="0" t="s">
        <v>1139</v>
      </c>
      <c r="E356" s="0" t="s">
        <v>1140</v>
      </c>
      <c r="G356" s="0">
        <v>124</v>
      </c>
    </row>
    <row r="357">
      <c r="D357" s="0" t="s">
        <v>1141</v>
      </c>
      <c r="E357" s="0" t="s">
        <v>1142</v>
      </c>
      <c r="G357" s="0">
        <v>126</v>
      </c>
    </row>
    <row r="358">
      <c r="D358" s="0" t="s">
        <v>1143</v>
      </c>
      <c r="E358" s="0" t="s">
        <v>1144</v>
      </c>
      <c r="G358" s="0">
        <v>127</v>
      </c>
    </row>
    <row r="359">
      <c r="D359" s="0" t="s">
        <v>1122</v>
      </c>
      <c r="E359" s="0" t="s">
        <v>1123</v>
      </c>
      <c r="G359" s="0">
        <v>125</v>
      </c>
    </row>
    <row r="360">
      <c r="D360" s="0" t="s">
        <v>1145</v>
      </c>
      <c r="E360" s="0" t="s">
        <v>578</v>
      </c>
      <c r="G360" s="0">
        <v>7929</v>
      </c>
    </row>
    <row r="361">
      <c r="D361" s="0" t="s">
        <v>1146</v>
      </c>
      <c r="E361" s="0" t="s">
        <v>484</v>
      </c>
      <c r="G361" s="0">
        <v>7930</v>
      </c>
    </row>
    <row r="362">
      <c r="D362" s="0" t="s">
        <v>1147</v>
      </c>
      <c r="E362" s="0" t="s">
        <v>489</v>
      </c>
      <c r="G362" s="0">
        <v>7931</v>
      </c>
    </row>
    <row r="363">
      <c r="D363" s="0" t="s">
        <v>1148</v>
      </c>
      <c r="E363" s="0" t="s">
        <v>494</v>
      </c>
      <c r="G363" s="0">
        <v>7932</v>
      </c>
    </row>
    <row r="364">
      <c r="D364" s="0" t="s">
        <v>1149</v>
      </c>
      <c r="E364" s="0" t="s">
        <v>499</v>
      </c>
      <c r="G364" s="0">
        <v>7933</v>
      </c>
    </row>
    <row r="365">
      <c r="D365" s="0" t="s">
        <v>1150</v>
      </c>
      <c r="E365" s="0" t="s">
        <v>504</v>
      </c>
      <c r="G365" s="0">
        <v>7934</v>
      </c>
    </row>
    <row r="366">
      <c r="D366" s="0" t="s">
        <v>1151</v>
      </c>
      <c r="E366" s="0" t="s">
        <v>509</v>
      </c>
      <c r="G366" s="0">
        <v>7935</v>
      </c>
    </row>
    <row r="367">
      <c r="D367" s="0" t="s">
        <v>1152</v>
      </c>
      <c r="E367" s="0" t="s">
        <v>514</v>
      </c>
      <c r="G367" s="0">
        <v>7936</v>
      </c>
    </row>
    <row r="368">
      <c r="D368" s="0" t="s">
        <v>1153</v>
      </c>
      <c r="E368" s="0" t="s">
        <v>519</v>
      </c>
      <c r="G368" s="0">
        <v>7937</v>
      </c>
    </row>
    <row r="369">
      <c r="D369" s="0" t="s">
        <v>1154</v>
      </c>
      <c r="E369" s="0" t="s">
        <v>524</v>
      </c>
      <c r="G369" s="0">
        <v>7938</v>
      </c>
    </row>
    <row r="370">
      <c r="D370" s="0" t="s">
        <v>1091</v>
      </c>
      <c r="E370" s="0" t="s">
        <v>1092</v>
      </c>
      <c r="G370" s="0">
        <v>128</v>
      </c>
    </row>
    <row r="371">
      <c r="D371" s="0" t="s">
        <v>1093</v>
      </c>
      <c r="E371" s="0" t="s">
        <v>1094</v>
      </c>
      <c r="G371" s="0">
        <v>129</v>
      </c>
    </row>
    <row r="372">
      <c r="D372" s="0" t="s">
        <v>1095</v>
      </c>
      <c r="E372" s="0" t="s">
        <v>1096</v>
      </c>
      <c r="G372" s="0">
        <v>130</v>
      </c>
    </row>
    <row r="373">
      <c r="D373" s="0" t="s">
        <v>1097</v>
      </c>
      <c r="E373" s="0" t="s">
        <v>1098</v>
      </c>
      <c r="G373" s="0">
        <v>131</v>
      </c>
    </row>
    <row r="374">
      <c r="D374" s="0" t="s">
        <v>1099</v>
      </c>
      <c r="E374" s="0" t="s">
        <v>1100</v>
      </c>
      <c r="G374" s="0">
        <v>132</v>
      </c>
    </row>
    <row r="375">
      <c r="D375" s="0" t="s">
        <v>1139</v>
      </c>
      <c r="E375" s="0" t="s">
        <v>1140</v>
      </c>
      <c r="G375" s="0">
        <v>133</v>
      </c>
    </row>
    <row r="376">
      <c r="D376" s="0" t="s">
        <v>880</v>
      </c>
      <c r="E376" s="0" t="s">
        <v>881</v>
      </c>
      <c r="G376" s="0">
        <v>134</v>
      </c>
    </row>
    <row r="377">
      <c r="D377" s="0" t="s">
        <v>1155</v>
      </c>
      <c r="E377" s="0" t="s">
        <v>1156</v>
      </c>
      <c r="G377" s="0">
        <v>13093</v>
      </c>
    </row>
    <row r="378">
      <c r="D378" s="0" t="s">
        <v>1157</v>
      </c>
      <c r="E378" s="0" t="s">
        <v>1158</v>
      </c>
      <c r="G378" s="0">
        <v>135</v>
      </c>
    </row>
    <row r="379">
      <c r="D379" s="0" t="s">
        <v>1159</v>
      </c>
      <c r="E379" s="0" t="s">
        <v>1160</v>
      </c>
      <c r="G379" s="0">
        <v>10230</v>
      </c>
    </row>
    <row r="380">
      <c r="D380" s="0" t="s">
        <v>847</v>
      </c>
      <c r="E380" s="0" t="s">
        <v>353</v>
      </c>
      <c r="G380" s="0">
        <v>136</v>
      </c>
    </row>
    <row r="381">
      <c r="D381" s="0" t="s">
        <v>1161</v>
      </c>
      <c r="E381" s="0" t="s">
        <v>1162</v>
      </c>
      <c r="G381" s="0">
        <v>11013</v>
      </c>
    </row>
    <row r="382">
      <c r="D382" s="0" t="s">
        <v>1163</v>
      </c>
      <c r="E382" s="0" t="s">
        <v>1164</v>
      </c>
      <c r="G382" s="0">
        <v>12764</v>
      </c>
    </row>
    <row r="383">
      <c r="D383" s="0" t="s">
        <v>1165</v>
      </c>
      <c r="E383" s="0" t="s">
        <v>1166</v>
      </c>
      <c r="G383" s="0">
        <v>155</v>
      </c>
    </row>
    <row r="384">
      <c r="D384" s="0" t="s">
        <v>1167</v>
      </c>
      <c r="E384" s="0" t="s">
        <v>1168</v>
      </c>
      <c r="G384" s="0">
        <v>10318</v>
      </c>
    </row>
    <row r="385">
      <c r="D385" s="0" t="s">
        <v>1169</v>
      </c>
      <c r="E385" s="0" t="s">
        <v>1170</v>
      </c>
      <c r="G385" s="0">
        <v>11085</v>
      </c>
    </row>
    <row r="386">
      <c r="D386" s="0" t="s">
        <v>1171</v>
      </c>
      <c r="E386" s="0" t="s">
        <v>1172</v>
      </c>
      <c r="G386" s="0">
        <v>12720</v>
      </c>
    </row>
    <row r="387">
      <c r="D387" s="0" t="s">
        <v>1173</v>
      </c>
      <c r="E387" s="0" t="s">
        <v>1174</v>
      </c>
      <c r="G387" s="0">
        <v>11116</v>
      </c>
    </row>
    <row r="388">
      <c r="D388" s="0" t="s">
        <v>1175</v>
      </c>
      <c r="E388" s="0" t="s">
        <v>1176</v>
      </c>
      <c r="G388" s="0">
        <v>12522</v>
      </c>
    </row>
    <row r="389">
      <c r="D389" s="0" t="s">
        <v>1177</v>
      </c>
      <c r="E389" s="0" t="s">
        <v>1178</v>
      </c>
      <c r="G389" s="0">
        <v>12523</v>
      </c>
    </row>
    <row r="390">
      <c r="D390" s="0" t="s">
        <v>1126</v>
      </c>
      <c r="E390" s="0" t="s">
        <v>1179</v>
      </c>
      <c r="G390" s="0">
        <v>12629</v>
      </c>
    </row>
    <row r="391">
      <c r="D391" s="0" t="s">
        <v>1180</v>
      </c>
      <c r="E391" s="0" t="s">
        <v>1181</v>
      </c>
      <c r="G391" s="0">
        <v>7914</v>
      </c>
    </row>
    <row r="392">
      <c r="D392" s="0" t="s">
        <v>1182</v>
      </c>
      <c r="E392" s="0" t="s">
        <v>1183</v>
      </c>
      <c r="G392" s="0">
        <v>13251</v>
      </c>
    </row>
    <row r="393">
      <c r="D393" s="0" t="s">
        <v>1184</v>
      </c>
      <c r="E393" s="0" t="s">
        <v>1185</v>
      </c>
      <c r="G393" s="0">
        <v>13250</v>
      </c>
    </row>
    <row r="394">
      <c r="D394" s="0" t="s">
        <v>1186</v>
      </c>
      <c r="E394" s="0" t="s">
        <v>1187</v>
      </c>
      <c r="G394" s="0">
        <v>10269</v>
      </c>
    </row>
    <row r="395">
      <c r="D395" s="0" t="s">
        <v>1188</v>
      </c>
      <c r="E395" s="0" t="s">
        <v>1189</v>
      </c>
      <c r="G395" s="0">
        <v>10267</v>
      </c>
    </row>
    <row r="396">
      <c r="D396" s="0" t="s">
        <v>1190</v>
      </c>
      <c r="E396" s="0" t="s">
        <v>1191</v>
      </c>
      <c r="G396" s="0">
        <v>10268</v>
      </c>
    </row>
    <row r="397">
      <c r="D397" s="0" t="s">
        <v>1192</v>
      </c>
      <c r="E397" s="0" t="s">
        <v>1193</v>
      </c>
      <c r="G397" s="0">
        <v>10270</v>
      </c>
    </row>
    <row r="398">
      <c r="D398" s="0" t="s">
        <v>1194</v>
      </c>
      <c r="E398" s="0" t="s">
        <v>1195</v>
      </c>
      <c r="G398" s="0">
        <v>11059</v>
      </c>
    </row>
    <row r="399">
      <c r="D399" s="0" t="s">
        <v>1196</v>
      </c>
      <c r="E399" s="0" t="s">
        <v>1197</v>
      </c>
      <c r="G399" s="0">
        <v>11057</v>
      </c>
    </row>
    <row r="400">
      <c r="D400" s="0" t="s">
        <v>1198</v>
      </c>
      <c r="E400" s="0" t="s">
        <v>1199</v>
      </c>
      <c r="G400" s="0">
        <v>11062</v>
      </c>
    </row>
    <row r="401">
      <c r="D401" s="0" t="s">
        <v>1200</v>
      </c>
      <c r="E401" s="0" t="s">
        <v>1201</v>
      </c>
      <c r="G401" s="0">
        <v>12724</v>
      </c>
    </row>
    <row r="402">
      <c r="D402" s="0" t="s">
        <v>1202</v>
      </c>
      <c r="E402" s="0" t="s">
        <v>1203</v>
      </c>
      <c r="G402" s="0">
        <v>160</v>
      </c>
    </row>
    <row r="403">
      <c r="D403" s="0" t="s">
        <v>1204</v>
      </c>
      <c r="E403" s="0" t="s">
        <v>1205</v>
      </c>
      <c r="G403" s="0">
        <v>12524</v>
      </c>
    </row>
    <row r="404">
      <c r="D404" s="0" t="s">
        <v>1206</v>
      </c>
      <c r="E404" s="0" t="s">
        <v>1207</v>
      </c>
      <c r="G404" s="0">
        <v>12718</v>
      </c>
    </row>
    <row r="405">
      <c r="D405" s="0" t="s">
        <v>1208</v>
      </c>
      <c r="E405" s="0" t="s">
        <v>1209</v>
      </c>
      <c r="G405" s="0">
        <v>12411</v>
      </c>
    </row>
    <row r="406">
      <c r="D406" s="0" t="s">
        <v>1210</v>
      </c>
      <c r="E406" s="0" t="s">
        <v>1211</v>
      </c>
      <c r="G406" s="0">
        <v>11031</v>
      </c>
    </row>
    <row r="407">
      <c r="D407" s="0" t="s">
        <v>1212</v>
      </c>
      <c r="E407" s="0" t="s">
        <v>1213</v>
      </c>
      <c r="G407" s="0">
        <v>11093</v>
      </c>
    </row>
    <row r="408">
      <c r="D408" s="0" t="s">
        <v>880</v>
      </c>
      <c r="E408" s="0" t="s">
        <v>1214</v>
      </c>
      <c r="G408" s="0">
        <v>156</v>
      </c>
    </row>
    <row r="409">
      <c r="D409" s="0" t="s">
        <v>1215</v>
      </c>
      <c r="E409" s="0" t="s">
        <v>1216</v>
      </c>
      <c r="G409" s="0">
        <v>11004</v>
      </c>
    </row>
    <row r="410">
      <c r="D410" s="0" t="s">
        <v>1217</v>
      </c>
      <c r="E410" s="0" t="s">
        <v>1218</v>
      </c>
      <c r="G410" s="0">
        <v>12666</v>
      </c>
    </row>
    <row r="411">
      <c r="D411" s="0" t="s">
        <v>1219</v>
      </c>
      <c r="E411" s="0" t="s">
        <v>1220</v>
      </c>
      <c r="G411" s="0">
        <v>11063</v>
      </c>
    </row>
    <row r="412">
      <c r="D412" s="0" t="s">
        <v>1221</v>
      </c>
      <c r="E412" s="0" t="s">
        <v>1222</v>
      </c>
      <c r="G412" s="0">
        <v>11076</v>
      </c>
    </row>
    <row r="413">
      <c r="D413" s="0" t="s">
        <v>1223</v>
      </c>
      <c r="E413" s="0" t="s">
        <v>1224</v>
      </c>
      <c r="G413" s="0">
        <v>158</v>
      </c>
    </row>
    <row r="414">
      <c r="D414" s="0" t="s">
        <v>1225</v>
      </c>
      <c r="E414" s="0" t="s">
        <v>1226</v>
      </c>
      <c r="G414" s="0">
        <v>11035</v>
      </c>
    </row>
    <row r="415">
      <c r="D415" s="0" t="s">
        <v>514</v>
      </c>
      <c r="E415" s="0" t="s">
        <v>1227</v>
      </c>
      <c r="G415" s="0">
        <v>147</v>
      </c>
    </row>
    <row r="416">
      <c r="D416" s="0" t="s">
        <v>1228</v>
      </c>
      <c r="E416" s="0" t="s">
        <v>1229</v>
      </c>
      <c r="G416" s="0">
        <v>159</v>
      </c>
    </row>
    <row r="417">
      <c r="D417" s="0" t="s">
        <v>1230</v>
      </c>
      <c r="E417" s="0" t="s">
        <v>1231</v>
      </c>
      <c r="G417" s="0">
        <v>12630</v>
      </c>
    </row>
    <row r="418">
      <c r="D418" s="0" t="s">
        <v>1232</v>
      </c>
      <c r="E418" s="0" t="s">
        <v>1233</v>
      </c>
      <c r="G418" s="0">
        <v>12754</v>
      </c>
    </row>
    <row r="419">
      <c r="D419" s="0" t="s">
        <v>1234</v>
      </c>
      <c r="E419" s="0" t="s">
        <v>1235</v>
      </c>
      <c r="G419" s="0">
        <v>11095</v>
      </c>
    </row>
    <row r="420">
      <c r="D420" s="0" t="s">
        <v>489</v>
      </c>
      <c r="E420" s="0" t="s">
        <v>1236</v>
      </c>
      <c r="G420" s="0">
        <v>142</v>
      </c>
    </row>
    <row r="421">
      <c r="D421" s="0" t="s">
        <v>494</v>
      </c>
      <c r="E421" s="0" t="s">
        <v>1237</v>
      </c>
      <c r="G421" s="0">
        <v>143</v>
      </c>
    </row>
    <row r="422">
      <c r="D422" s="0" t="s">
        <v>1238</v>
      </c>
      <c r="E422" s="0" t="s">
        <v>1239</v>
      </c>
      <c r="G422" s="0">
        <v>157</v>
      </c>
    </row>
    <row r="423">
      <c r="D423" s="0" t="s">
        <v>499</v>
      </c>
      <c r="E423" s="0" t="s">
        <v>1240</v>
      </c>
      <c r="G423" s="0">
        <v>144</v>
      </c>
    </row>
    <row r="424">
      <c r="D424" s="0" t="s">
        <v>1241</v>
      </c>
      <c r="E424" s="0" t="s">
        <v>1242</v>
      </c>
      <c r="G424" s="0">
        <v>12533</v>
      </c>
    </row>
    <row r="425">
      <c r="D425" s="0" t="s">
        <v>1243</v>
      </c>
      <c r="E425" s="0" t="s">
        <v>1244</v>
      </c>
      <c r="G425" s="0">
        <v>12534</v>
      </c>
    </row>
    <row r="426">
      <c r="D426" s="0" t="s">
        <v>1245</v>
      </c>
      <c r="E426" s="0" t="s">
        <v>1246</v>
      </c>
      <c r="G426" s="0">
        <v>12821</v>
      </c>
    </row>
    <row r="427">
      <c r="D427" s="0" t="s">
        <v>1247</v>
      </c>
      <c r="E427" s="0" t="s">
        <v>1248</v>
      </c>
      <c r="G427" s="0">
        <v>12822</v>
      </c>
    </row>
    <row r="428">
      <c r="D428" s="0" t="s">
        <v>1249</v>
      </c>
      <c r="E428" s="0" t="s">
        <v>1250</v>
      </c>
      <c r="G428" s="0">
        <v>12719</v>
      </c>
    </row>
    <row r="429">
      <c r="D429" s="0" t="s">
        <v>1251</v>
      </c>
      <c r="E429" s="0" t="s">
        <v>1252</v>
      </c>
      <c r="G429" s="0">
        <v>10991</v>
      </c>
    </row>
    <row r="430">
      <c r="D430" s="0" t="s">
        <v>1253</v>
      </c>
      <c r="E430" s="0" t="s">
        <v>1254</v>
      </c>
      <c r="G430" s="0">
        <v>11108</v>
      </c>
    </row>
    <row r="431">
      <c r="D431" s="0" t="s">
        <v>1255</v>
      </c>
      <c r="E431" s="0" t="s">
        <v>1256</v>
      </c>
      <c r="G431" s="0">
        <v>12717</v>
      </c>
    </row>
    <row r="432">
      <c r="D432" s="0" t="s">
        <v>1257</v>
      </c>
      <c r="E432" s="0" t="s">
        <v>1258</v>
      </c>
      <c r="G432" s="0">
        <v>12473</v>
      </c>
    </row>
    <row r="433">
      <c r="D433" s="0" t="s">
        <v>1259</v>
      </c>
      <c r="E433" s="0" t="s">
        <v>1260</v>
      </c>
      <c r="G433" s="0">
        <v>13130</v>
      </c>
    </row>
    <row r="434">
      <c r="D434" s="0" t="s">
        <v>636</v>
      </c>
      <c r="E434" s="0" t="s">
        <v>1261</v>
      </c>
      <c r="G434" s="0">
        <v>154</v>
      </c>
    </row>
    <row r="435">
      <c r="D435" s="0" t="s">
        <v>847</v>
      </c>
      <c r="E435" s="0" t="s">
        <v>1262</v>
      </c>
      <c r="G435" s="0">
        <v>161</v>
      </c>
    </row>
    <row r="436">
      <c r="D436" s="0" t="s">
        <v>1263</v>
      </c>
      <c r="E436" s="0" t="s">
        <v>1264</v>
      </c>
      <c r="G436" s="0">
        <v>12820</v>
      </c>
    </row>
    <row r="437">
      <c r="D437" s="0" t="s">
        <v>1265</v>
      </c>
      <c r="E437" s="0" t="s">
        <v>1266</v>
      </c>
      <c r="G437" s="0">
        <v>12409</v>
      </c>
    </row>
    <row r="438">
      <c r="D438" s="0" t="s">
        <v>1267</v>
      </c>
      <c r="E438" s="0" t="s">
        <v>1268</v>
      </c>
      <c r="G438" s="0">
        <v>12654</v>
      </c>
    </row>
    <row r="439">
      <c r="D439" s="0" t="s">
        <v>484</v>
      </c>
      <c r="E439" s="0" t="s">
        <v>1269</v>
      </c>
      <c r="G439" s="0">
        <v>141</v>
      </c>
    </row>
    <row r="440">
      <c r="D440" s="0" t="s">
        <v>1270</v>
      </c>
      <c r="E440" s="0" t="s">
        <v>1271</v>
      </c>
      <c r="G440" s="0">
        <v>10246</v>
      </c>
    </row>
    <row r="441">
      <c r="D441" s="0" t="s">
        <v>1272</v>
      </c>
      <c r="E441" s="0" t="s">
        <v>1273</v>
      </c>
      <c r="G441" s="0">
        <v>10183</v>
      </c>
    </row>
    <row r="442">
      <c r="D442" s="0" t="s">
        <v>1274</v>
      </c>
      <c r="E442" s="0" t="s">
        <v>399</v>
      </c>
      <c r="G442" s="0">
        <v>162</v>
      </c>
    </row>
    <row r="443">
      <c r="D443" s="0" t="s">
        <v>1275</v>
      </c>
      <c r="E443" s="0" t="s">
        <v>1276</v>
      </c>
      <c r="G443" s="0">
        <v>12537</v>
      </c>
    </row>
    <row r="444">
      <c r="D444" s="0" t="s">
        <v>1277</v>
      </c>
      <c r="E444" s="0" t="s">
        <v>1090</v>
      </c>
      <c r="G444" s="0">
        <v>11679</v>
      </c>
    </row>
    <row r="445">
      <c r="D445" s="0" t="s">
        <v>1278</v>
      </c>
      <c r="E445" s="0" t="s">
        <v>1279</v>
      </c>
      <c r="G445" s="0">
        <v>11675</v>
      </c>
    </row>
    <row r="446">
      <c r="D446" s="0" t="s">
        <v>1280</v>
      </c>
      <c r="E446" s="0" t="s">
        <v>1281</v>
      </c>
      <c r="G446" s="0">
        <v>11036</v>
      </c>
    </row>
    <row r="447">
      <c r="D447" s="0" t="s">
        <v>1282</v>
      </c>
      <c r="E447" s="0" t="s">
        <v>1283</v>
      </c>
      <c r="G447" s="0">
        <v>163</v>
      </c>
    </row>
    <row r="448">
      <c r="D448" s="0" t="s">
        <v>1284</v>
      </c>
      <c r="E448" s="0" t="s">
        <v>1285</v>
      </c>
      <c r="G448" s="0">
        <v>11064</v>
      </c>
    </row>
    <row r="449">
      <c r="D449" s="0" t="s">
        <v>1286</v>
      </c>
      <c r="E449" s="0" t="s">
        <v>1287</v>
      </c>
      <c r="G449" s="0">
        <v>164</v>
      </c>
    </row>
    <row r="450">
      <c r="D450" s="0" t="s">
        <v>1138</v>
      </c>
      <c r="E450" s="0" t="s">
        <v>1288</v>
      </c>
      <c r="G450" s="0">
        <v>11676</v>
      </c>
    </row>
    <row r="451">
      <c r="D451" s="0" t="s">
        <v>1289</v>
      </c>
      <c r="E451" s="0" t="s">
        <v>1290</v>
      </c>
      <c r="G451" s="0">
        <v>12493</v>
      </c>
    </row>
    <row r="452">
      <c r="D452" s="0" t="s">
        <v>1291</v>
      </c>
      <c r="E452" s="0" t="s">
        <v>1292</v>
      </c>
      <c r="G452" s="0">
        <v>12193</v>
      </c>
    </row>
    <row r="453">
      <c r="D453" s="0" t="s">
        <v>359</v>
      </c>
      <c r="E453" s="0" t="s">
        <v>1293</v>
      </c>
      <c r="G453" s="0">
        <v>13221</v>
      </c>
    </row>
    <row r="454">
      <c r="D454" s="0" t="s">
        <v>1143</v>
      </c>
      <c r="E454" s="0" t="s">
        <v>1144</v>
      </c>
      <c r="G454" s="0">
        <v>139</v>
      </c>
    </row>
    <row r="455">
      <c r="D455" s="0" t="s">
        <v>1294</v>
      </c>
      <c r="E455" s="0" t="s">
        <v>1295</v>
      </c>
      <c r="G455" s="0">
        <v>12413</v>
      </c>
    </row>
    <row r="456">
      <c r="D456" s="0" t="s">
        <v>1296</v>
      </c>
      <c r="E456" s="0" t="s">
        <v>1297</v>
      </c>
      <c r="G456" s="0">
        <v>138</v>
      </c>
    </row>
    <row r="457">
      <c r="D457" s="0" t="s">
        <v>1298</v>
      </c>
      <c r="E457" s="0" t="s">
        <v>1299</v>
      </c>
      <c r="G457" s="0">
        <v>165</v>
      </c>
    </row>
    <row r="458">
      <c r="D458" s="0" t="s">
        <v>1300</v>
      </c>
      <c r="E458" s="0" t="s">
        <v>1301</v>
      </c>
      <c r="G458" s="0">
        <v>166</v>
      </c>
    </row>
    <row r="459">
      <c r="D459" s="0" t="s">
        <v>1302</v>
      </c>
      <c r="E459" s="0" t="s">
        <v>1303</v>
      </c>
      <c r="G459" s="0">
        <v>12483</v>
      </c>
    </row>
    <row r="460">
      <c r="D460" s="0" t="s">
        <v>1304</v>
      </c>
      <c r="E460" s="0" t="s">
        <v>1305</v>
      </c>
      <c r="G460" s="0">
        <v>137</v>
      </c>
    </row>
    <row r="461">
      <c r="D461" s="0" t="s">
        <v>1306</v>
      </c>
      <c r="E461" s="0" t="s">
        <v>1307</v>
      </c>
      <c r="G461" s="0">
        <v>167</v>
      </c>
    </row>
    <row r="462">
      <c r="D462" s="0" t="s">
        <v>869</v>
      </c>
      <c r="E462" s="0" t="s">
        <v>870</v>
      </c>
      <c r="G462" s="0">
        <v>168</v>
      </c>
    </row>
    <row r="463">
      <c r="D463" s="0" t="s">
        <v>1308</v>
      </c>
      <c r="E463" s="0" t="s">
        <v>1309</v>
      </c>
      <c r="G463" s="0">
        <v>12549</v>
      </c>
    </row>
    <row r="464">
      <c r="D464" s="0" t="s">
        <v>578</v>
      </c>
      <c r="E464" s="0" t="s">
        <v>1310</v>
      </c>
      <c r="G464" s="0">
        <v>140</v>
      </c>
    </row>
    <row r="465">
      <c r="D465" s="0" t="s">
        <v>1311</v>
      </c>
      <c r="E465" s="0" t="s">
        <v>1312</v>
      </c>
      <c r="G465" s="0">
        <v>12631</v>
      </c>
    </row>
    <row r="466">
      <c r="D466" s="0" t="s">
        <v>1313</v>
      </c>
      <c r="E466" s="0" t="s">
        <v>1314</v>
      </c>
      <c r="G466" s="0">
        <v>5251</v>
      </c>
    </row>
    <row r="467">
      <c r="D467" s="0" t="s">
        <v>1315</v>
      </c>
      <c r="E467" s="0" t="s">
        <v>1316</v>
      </c>
      <c r="G467" s="0">
        <v>169</v>
      </c>
    </row>
    <row r="468">
      <c r="D468" s="0" t="s">
        <v>1317</v>
      </c>
      <c r="E468" s="0" t="s">
        <v>1318</v>
      </c>
      <c r="G468" s="0">
        <v>12412</v>
      </c>
    </row>
    <row r="469">
      <c r="D469" s="0" t="s">
        <v>509</v>
      </c>
      <c r="E469" s="0" t="s">
        <v>1319</v>
      </c>
      <c r="G469" s="0">
        <v>146</v>
      </c>
    </row>
    <row r="470">
      <c r="D470" s="0" t="s">
        <v>1320</v>
      </c>
      <c r="E470" s="0" t="s">
        <v>1321</v>
      </c>
      <c r="G470" s="0">
        <v>11086</v>
      </c>
    </row>
    <row r="471">
      <c r="D471" s="0" t="s">
        <v>1322</v>
      </c>
      <c r="E471" s="0" t="s">
        <v>1323</v>
      </c>
      <c r="G471" s="0">
        <v>170</v>
      </c>
    </row>
    <row r="472">
      <c r="D472" s="0" t="s">
        <v>1324</v>
      </c>
      <c r="E472" s="0" t="s">
        <v>1325</v>
      </c>
      <c r="G472" s="0">
        <v>12756</v>
      </c>
    </row>
    <row r="473">
      <c r="D473" s="0" t="s">
        <v>1326</v>
      </c>
      <c r="E473" s="0" t="s">
        <v>1327</v>
      </c>
      <c r="G473" s="0">
        <v>11058</v>
      </c>
    </row>
    <row r="474">
      <c r="D474" s="0" t="s">
        <v>504</v>
      </c>
      <c r="E474" s="0" t="s">
        <v>504</v>
      </c>
      <c r="G474" s="0">
        <v>145</v>
      </c>
    </row>
    <row r="475">
      <c r="D475" s="0" t="s">
        <v>519</v>
      </c>
      <c r="E475" s="0" t="s">
        <v>519</v>
      </c>
      <c r="G475" s="0">
        <v>148</v>
      </c>
    </row>
    <row r="476">
      <c r="D476" s="0" t="s">
        <v>524</v>
      </c>
      <c r="E476" s="0" t="s">
        <v>524</v>
      </c>
      <c r="G476" s="0">
        <v>149</v>
      </c>
    </row>
    <row r="477">
      <c r="D477" s="0" t="s">
        <v>529</v>
      </c>
      <c r="E477" s="0" t="s">
        <v>529</v>
      </c>
      <c r="G477" s="0">
        <v>150</v>
      </c>
    </row>
    <row r="478">
      <c r="D478" s="0" t="s">
        <v>534</v>
      </c>
      <c r="E478" s="0" t="s">
        <v>534</v>
      </c>
      <c r="G478" s="0">
        <v>151</v>
      </c>
    </row>
    <row r="479">
      <c r="D479" s="0" t="s">
        <v>539</v>
      </c>
      <c r="E479" s="0" t="s">
        <v>539</v>
      </c>
      <c r="G479" s="0">
        <v>152</v>
      </c>
    </row>
    <row r="480">
      <c r="D480" s="0" t="s">
        <v>631</v>
      </c>
      <c r="E480" s="0" t="s">
        <v>631</v>
      </c>
      <c r="G480" s="0">
        <v>153</v>
      </c>
    </row>
    <row r="481">
      <c r="D481" s="0" t="s">
        <v>1328</v>
      </c>
      <c r="E481" s="0" t="s">
        <v>1329</v>
      </c>
      <c r="G481" s="0">
        <v>12649</v>
      </c>
    </row>
    <row r="482">
      <c r="D482" s="0" t="s">
        <v>1330</v>
      </c>
      <c r="E482" s="0" t="s">
        <v>1331</v>
      </c>
      <c r="G482" s="0">
        <v>171</v>
      </c>
    </row>
    <row r="483">
      <c r="D483" s="0" t="s">
        <v>1332</v>
      </c>
      <c r="E483" s="0" t="s">
        <v>1333</v>
      </c>
      <c r="G483" s="0">
        <v>13001</v>
      </c>
    </row>
    <row r="484">
      <c r="D484" s="0" t="s">
        <v>1334</v>
      </c>
      <c r="E484" s="0" t="s">
        <v>1335</v>
      </c>
      <c r="G484" s="0">
        <v>13099</v>
      </c>
    </row>
    <row r="485">
      <c r="D485" s="0" t="s">
        <v>1336</v>
      </c>
      <c r="E485" s="0" t="s">
        <v>1337</v>
      </c>
      <c r="G485" s="0">
        <v>13101</v>
      </c>
    </row>
    <row r="486">
      <c r="D486" s="0" t="s">
        <v>1338</v>
      </c>
      <c r="E486" s="0" t="s">
        <v>1339</v>
      </c>
      <c r="G486" s="0">
        <v>13100</v>
      </c>
    </row>
    <row r="487">
      <c r="D487" s="0" t="s">
        <v>1340</v>
      </c>
      <c r="E487" s="0" t="s">
        <v>1341</v>
      </c>
      <c r="G487" s="0">
        <v>172</v>
      </c>
    </row>
    <row r="488">
      <c r="D488" s="0" t="s">
        <v>1342</v>
      </c>
      <c r="E488" s="0" t="s">
        <v>1343</v>
      </c>
      <c r="G488" s="0">
        <v>11097</v>
      </c>
    </row>
    <row r="489">
      <c r="D489" s="0" t="s">
        <v>1344</v>
      </c>
      <c r="E489" s="0" t="s">
        <v>1345</v>
      </c>
      <c r="G489" s="0">
        <v>12937</v>
      </c>
    </row>
    <row r="490">
      <c r="D490" s="0" t="s">
        <v>1346</v>
      </c>
      <c r="E490" s="0" t="s">
        <v>1347</v>
      </c>
      <c r="G490" s="0">
        <v>12938</v>
      </c>
    </row>
    <row r="491">
      <c r="D491" s="0" t="s">
        <v>874</v>
      </c>
      <c r="E491" s="0" t="s">
        <v>875</v>
      </c>
      <c r="G491" s="0">
        <v>173</v>
      </c>
    </row>
    <row r="492">
      <c r="D492" s="0" t="s">
        <v>1348</v>
      </c>
      <c r="E492" s="0" t="s">
        <v>1349</v>
      </c>
      <c r="G492" s="0">
        <v>12911</v>
      </c>
    </row>
    <row r="493">
      <c r="D493" s="0" t="s">
        <v>1350</v>
      </c>
      <c r="E493" s="0" t="s">
        <v>1351</v>
      </c>
      <c r="G493" s="0">
        <v>11083</v>
      </c>
    </row>
    <row r="494">
      <c r="D494" s="0" t="s">
        <v>1352</v>
      </c>
      <c r="E494" s="0" t="s">
        <v>1353</v>
      </c>
      <c r="G494" s="0">
        <v>12722</v>
      </c>
    </row>
    <row r="495">
      <c r="D495" s="0" t="s">
        <v>859</v>
      </c>
      <c r="E495" s="0" t="s">
        <v>860</v>
      </c>
      <c r="G495" s="0">
        <v>174</v>
      </c>
    </row>
    <row r="496">
      <c r="D496" s="0" t="s">
        <v>1354</v>
      </c>
      <c r="E496" s="0" t="s">
        <v>1355</v>
      </c>
      <c r="G496" s="0">
        <v>10100</v>
      </c>
    </row>
    <row r="497">
      <c r="D497" s="0" t="s">
        <v>1356</v>
      </c>
      <c r="E497" s="0" t="s">
        <v>1357</v>
      </c>
      <c r="G497" s="0">
        <v>10101</v>
      </c>
    </row>
    <row r="498">
      <c r="D498" s="0" t="s">
        <v>1358</v>
      </c>
      <c r="E498" s="0" t="s">
        <v>1359</v>
      </c>
      <c r="G498" s="0">
        <v>11024</v>
      </c>
    </row>
    <row r="499">
      <c r="D499" s="0" t="s">
        <v>1360</v>
      </c>
      <c r="E499" s="0" t="s">
        <v>1361</v>
      </c>
      <c r="G499" s="0">
        <v>10102</v>
      </c>
    </row>
    <row r="500">
      <c r="D500" s="0" t="s">
        <v>1362</v>
      </c>
      <c r="E500" s="0" t="s">
        <v>1363</v>
      </c>
      <c r="G500" s="0">
        <v>175</v>
      </c>
    </row>
    <row r="501">
      <c r="D501" s="0" t="s">
        <v>572</v>
      </c>
      <c r="E501" s="0" t="s">
        <v>573</v>
      </c>
      <c r="G501" s="0">
        <v>176</v>
      </c>
    </row>
    <row r="502">
      <c r="D502" s="0" t="s">
        <v>1208</v>
      </c>
      <c r="E502" s="0" t="s">
        <v>1364</v>
      </c>
      <c r="G502" s="0">
        <v>12757</v>
      </c>
    </row>
    <row r="503">
      <c r="D503" s="0" t="s">
        <v>1365</v>
      </c>
      <c r="E503" s="0" t="s">
        <v>1366</v>
      </c>
      <c r="G503" s="0">
        <v>7680</v>
      </c>
    </row>
    <row r="504">
      <c r="D504" s="0" t="s">
        <v>1367</v>
      </c>
      <c r="E504" s="0" t="s">
        <v>1368</v>
      </c>
      <c r="G504" s="0">
        <v>5280</v>
      </c>
    </row>
    <row r="505">
      <c r="D505" s="0" t="s">
        <v>1369</v>
      </c>
      <c r="E505" s="0" t="s">
        <v>1370</v>
      </c>
      <c r="G505" s="0">
        <v>5275</v>
      </c>
    </row>
    <row r="506">
      <c r="D506" s="0" t="s">
        <v>1371</v>
      </c>
      <c r="E506" s="0" t="s">
        <v>1372</v>
      </c>
      <c r="G506" s="0">
        <v>5276</v>
      </c>
    </row>
    <row r="507">
      <c r="D507" s="0" t="s">
        <v>837</v>
      </c>
      <c r="E507" s="0" t="s">
        <v>1373</v>
      </c>
      <c r="G507" s="0">
        <v>177</v>
      </c>
    </row>
    <row r="508">
      <c r="D508" s="0" t="s">
        <v>1374</v>
      </c>
      <c r="E508" s="0" t="s">
        <v>1375</v>
      </c>
      <c r="G508" s="0">
        <v>5267</v>
      </c>
    </row>
    <row r="509">
      <c r="D509" s="0" t="s">
        <v>1376</v>
      </c>
      <c r="E509" s="0" t="s">
        <v>1377</v>
      </c>
      <c r="G509" s="0">
        <v>178</v>
      </c>
    </row>
    <row r="510">
      <c r="D510" s="0" t="s">
        <v>1378</v>
      </c>
      <c r="E510" s="0" t="s">
        <v>1379</v>
      </c>
      <c r="G510" s="0">
        <v>12662</v>
      </c>
    </row>
    <row r="511">
      <c r="D511" s="0" t="s">
        <v>1380</v>
      </c>
      <c r="E511" s="0" t="s">
        <v>1381</v>
      </c>
      <c r="G511" s="0">
        <v>12406</v>
      </c>
    </row>
    <row r="512">
      <c r="D512" s="0" t="s">
        <v>1382</v>
      </c>
      <c r="E512" s="0" t="s">
        <v>1383</v>
      </c>
      <c r="G512" s="0">
        <v>12465</v>
      </c>
    </row>
    <row r="513">
      <c r="D513" s="0" t="s">
        <v>1384</v>
      </c>
      <c r="E513" s="0" t="s">
        <v>1385</v>
      </c>
      <c r="G513" s="0">
        <v>12466</v>
      </c>
    </row>
    <row r="514">
      <c r="D514" s="0" t="s">
        <v>1386</v>
      </c>
      <c r="E514" s="0" t="s">
        <v>578</v>
      </c>
      <c r="G514" s="0">
        <v>7940</v>
      </c>
    </row>
    <row r="515">
      <c r="D515" s="0" t="s">
        <v>1387</v>
      </c>
      <c r="E515" s="0" t="s">
        <v>484</v>
      </c>
      <c r="G515" s="0">
        <v>7941</v>
      </c>
    </row>
    <row r="516">
      <c r="D516" s="0" t="s">
        <v>1388</v>
      </c>
      <c r="E516" s="0" t="s">
        <v>489</v>
      </c>
      <c r="G516" s="0">
        <v>7942</v>
      </c>
    </row>
    <row r="517">
      <c r="D517" s="0" t="s">
        <v>1389</v>
      </c>
      <c r="E517" s="0" t="s">
        <v>494</v>
      </c>
      <c r="G517" s="0">
        <v>7943</v>
      </c>
    </row>
    <row r="518">
      <c r="D518" s="0" t="s">
        <v>1390</v>
      </c>
      <c r="E518" s="0" t="s">
        <v>499</v>
      </c>
      <c r="G518" s="0">
        <v>7944</v>
      </c>
    </row>
    <row r="519">
      <c r="D519" s="0" t="s">
        <v>1391</v>
      </c>
      <c r="E519" s="0" t="s">
        <v>504</v>
      </c>
      <c r="G519" s="0">
        <v>7945</v>
      </c>
    </row>
    <row r="520">
      <c r="D520" s="0" t="s">
        <v>1392</v>
      </c>
      <c r="E520" s="0" t="s">
        <v>509</v>
      </c>
      <c r="G520" s="0">
        <v>7946</v>
      </c>
    </row>
    <row r="521">
      <c r="D521" s="0" t="s">
        <v>1393</v>
      </c>
      <c r="E521" s="0" t="s">
        <v>514</v>
      </c>
      <c r="G521" s="0">
        <v>7947</v>
      </c>
    </row>
    <row r="522">
      <c r="D522" s="0" t="s">
        <v>1394</v>
      </c>
      <c r="E522" s="0" t="s">
        <v>519</v>
      </c>
      <c r="G522" s="0">
        <v>7948</v>
      </c>
    </row>
    <row r="523">
      <c r="D523" s="0" t="s">
        <v>1395</v>
      </c>
      <c r="E523" s="0" t="s">
        <v>524</v>
      </c>
      <c r="G523" s="0">
        <v>7949</v>
      </c>
    </row>
    <row r="524">
      <c r="D524" s="0" t="s">
        <v>1396</v>
      </c>
      <c r="E524" s="0" t="s">
        <v>1397</v>
      </c>
      <c r="G524" s="0">
        <v>12651</v>
      </c>
    </row>
    <row r="525">
      <c r="D525" s="0" t="s">
        <v>1398</v>
      </c>
      <c r="E525" s="0" t="s">
        <v>1399</v>
      </c>
      <c r="G525" s="0">
        <v>10245</v>
      </c>
    </row>
    <row r="526">
      <c r="D526" s="0" t="s">
        <v>1400</v>
      </c>
      <c r="E526" s="0" t="s">
        <v>1401</v>
      </c>
      <c r="G526" s="0">
        <v>12543</v>
      </c>
    </row>
    <row r="527">
      <c r="D527" s="0" t="s">
        <v>529</v>
      </c>
      <c r="E527" s="0" t="s">
        <v>844</v>
      </c>
      <c r="G527" s="0">
        <v>10210</v>
      </c>
    </row>
    <row r="528">
      <c r="D528" s="0" t="s">
        <v>489</v>
      </c>
      <c r="E528" s="0" t="s">
        <v>1402</v>
      </c>
      <c r="G528" s="0">
        <v>10202</v>
      </c>
    </row>
    <row r="529">
      <c r="D529" s="0" t="s">
        <v>1403</v>
      </c>
      <c r="E529" s="0" t="s">
        <v>1404</v>
      </c>
      <c r="G529" s="0">
        <v>10236</v>
      </c>
    </row>
    <row r="530">
      <c r="D530" s="0" t="s">
        <v>631</v>
      </c>
      <c r="E530" s="0" t="s">
        <v>1405</v>
      </c>
      <c r="G530" s="0">
        <v>10214</v>
      </c>
    </row>
    <row r="531">
      <c r="D531" s="0" t="s">
        <v>1196</v>
      </c>
      <c r="E531" s="0" t="s">
        <v>1406</v>
      </c>
      <c r="G531" s="0">
        <v>12548</v>
      </c>
    </row>
    <row r="532">
      <c r="D532" s="0" t="s">
        <v>1407</v>
      </c>
      <c r="E532" s="0" t="s">
        <v>1408</v>
      </c>
      <c r="G532" s="0">
        <v>12741</v>
      </c>
    </row>
    <row r="533">
      <c r="D533" s="0" t="s">
        <v>524</v>
      </c>
      <c r="E533" s="0" t="s">
        <v>856</v>
      </c>
      <c r="G533" s="0">
        <v>10209</v>
      </c>
    </row>
    <row r="534">
      <c r="D534" s="0" t="s">
        <v>494</v>
      </c>
      <c r="E534" s="0" t="s">
        <v>20</v>
      </c>
      <c r="G534" s="0">
        <v>10203</v>
      </c>
    </row>
    <row r="535">
      <c r="D535" s="0" t="s">
        <v>504</v>
      </c>
      <c r="E535" s="0" t="s">
        <v>1409</v>
      </c>
      <c r="G535" s="0">
        <v>10205</v>
      </c>
    </row>
    <row r="536">
      <c r="D536" s="0" t="s">
        <v>578</v>
      </c>
      <c r="E536" s="0" t="s">
        <v>1410</v>
      </c>
      <c r="G536" s="0">
        <v>10200</v>
      </c>
    </row>
    <row r="537">
      <c r="D537" s="0" t="s">
        <v>484</v>
      </c>
      <c r="E537" s="0" t="s">
        <v>1411</v>
      </c>
      <c r="G537" s="0">
        <v>10201</v>
      </c>
    </row>
    <row r="538">
      <c r="D538" s="0" t="s">
        <v>499</v>
      </c>
      <c r="E538" s="0" t="s">
        <v>1412</v>
      </c>
      <c r="G538" s="0">
        <v>10204</v>
      </c>
    </row>
    <row r="539">
      <c r="D539" s="0" t="s">
        <v>1413</v>
      </c>
      <c r="E539" s="0" t="s">
        <v>1414</v>
      </c>
      <c r="G539" s="0">
        <v>179</v>
      </c>
    </row>
    <row r="540">
      <c r="D540" s="0" t="s">
        <v>1415</v>
      </c>
      <c r="E540" s="0" t="s">
        <v>1416</v>
      </c>
      <c r="G540" s="0">
        <v>10207</v>
      </c>
    </row>
    <row r="541">
      <c r="D541" s="0" t="s">
        <v>539</v>
      </c>
      <c r="E541" s="0" t="s">
        <v>1417</v>
      </c>
      <c r="G541" s="0">
        <v>10212</v>
      </c>
    </row>
    <row r="542">
      <c r="D542" s="0" t="s">
        <v>1418</v>
      </c>
      <c r="E542" s="0" t="s">
        <v>1385</v>
      </c>
      <c r="G542" s="0">
        <v>180</v>
      </c>
    </row>
    <row r="543">
      <c r="D543" s="0" t="s">
        <v>534</v>
      </c>
      <c r="E543" s="0" t="s">
        <v>1419</v>
      </c>
      <c r="G543" s="0">
        <v>10211</v>
      </c>
    </row>
    <row r="544">
      <c r="D544" s="0" t="s">
        <v>519</v>
      </c>
      <c r="E544" s="0" t="s">
        <v>872</v>
      </c>
      <c r="G544" s="0">
        <v>10208</v>
      </c>
    </row>
    <row r="545">
      <c r="D545" s="0" t="s">
        <v>1420</v>
      </c>
      <c r="E545" s="0" t="s">
        <v>1421</v>
      </c>
      <c r="G545" s="0">
        <v>181</v>
      </c>
    </row>
    <row r="546">
      <c r="D546" s="0" t="s">
        <v>509</v>
      </c>
      <c r="E546" s="0" t="s">
        <v>1422</v>
      </c>
      <c r="G546" s="0">
        <v>10206</v>
      </c>
    </row>
    <row r="547">
      <c r="D547" s="0" t="s">
        <v>1423</v>
      </c>
      <c r="E547" s="0" t="s">
        <v>1424</v>
      </c>
      <c r="G547" s="0">
        <v>11685</v>
      </c>
    </row>
    <row r="548">
      <c r="D548" s="0" t="s">
        <v>1425</v>
      </c>
      <c r="E548" s="0" t="s">
        <v>1426</v>
      </c>
      <c r="G548" s="0">
        <v>11686</v>
      </c>
    </row>
    <row r="549">
      <c r="D549" s="0" t="s">
        <v>1427</v>
      </c>
      <c r="E549" s="0" t="s">
        <v>1428</v>
      </c>
      <c r="G549" s="0">
        <v>12658</v>
      </c>
    </row>
    <row r="550">
      <c r="D550" s="0" t="s">
        <v>1429</v>
      </c>
      <c r="E550" s="0" t="s">
        <v>1430</v>
      </c>
      <c r="G550" s="0">
        <v>12657</v>
      </c>
    </row>
    <row r="551">
      <c r="D551" s="0" t="s">
        <v>1431</v>
      </c>
      <c r="E551" s="0" t="s">
        <v>1432</v>
      </c>
      <c r="G551" s="0">
        <v>185</v>
      </c>
    </row>
    <row r="552">
      <c r="D552" s="0" t="s">
        <v>1433</v>
      </c>
      <c r="E552" s="0" t="s">
        <v>1434</v>
      </c>
      <c r="G552" s="0">
        <v>186</v>
      </c>
    </row>
    <row r="553">
      <c r="D553" s="0" t="s">
        <v>1435</v>
      </c>
      <c r="E553" s="0" t="s">
        <v>1436</v>
      </c>
      <c r="G553" s="0">
        <v>13138</v>
      </c>
    </row>
    <row r="554">
      <c r="D554" s="0" t="s">
        <v>1437</v>
      </c>
      <c r="E554" s="0" t="s">
        <v>1237</v>
      </c>
      <c r="G554" s="0">
        <v>13139</v>
      </c>
    </row>
    <row r="555">
      <c r="D555" s="0" t="s">
        <v>1438</v>
      </c>
      <c r="E555" s="0" t="s">
        <v>1439</v>
      </c>
      <c r="G555" s="0">
        <v>11689</v>
      </c>
    </row>
    <row r="556">
      <c r="D556" s="0" t="s">
        <v>1440</v>
      </c>
      <c r="E556" s="0" t="s">
        <v>1441</v>
      </c>
      <c r="G556" s="0">
        <v>11688</v>
      </c>
    </row>
    <row r="557">
      <c r="D557" s="0" t="s">
        <v>1442</v>
      </c>
      <c r="E557" s="0" t="s">
        <v>1443</v>
      </c>
      <c r="G557" s="0">
        <v>11687</v>
      </c>
    </row>
    <row r="558">
      <c r="D558" s="0" t="s">
        <v>1444</v>
      </c>
      <c r="E558" s="0" t="s">
        <v>1445</v>
      </c>
      <c r="G558" s="0">
        <v>11691</v>
      </c>
    </row>
    <row r="559">
      <c r="D559" s="0" t="s">
        <v>1446</v>
      </c>
      <c r="E559" s="0" t="s">
        <v>1447</v>
      </c>
      <c r="G559" s="0">
        <v>11690</v>
      </c>
    </row>
    <row r="560">
      <c r="D560" s="0" t="s">
        <v>1448</v>
      </c>
      <c r="E560" s="0" t="s">
        <v>1449</v>
      </c>
      <c r="G560" s="0">
        <v>12462</v>
      </c>
    </row>
    <row r="561">
      <c r="D561" s="0" t="s">
        <v>1450</v>
      </c>
      <c r="E561" s="0" t="s">
        <v>1451</v>
      </c>
      <c r="G561" s="0">
        <v>12655</v>
      </c>
    </row>
    <row r="562">
      <c r="D562" s="0" t="s">
        <v>1452</v>
      </c>
      <c r="E562" s="0" t="s">
        <v>1453</v>
      </c>
      <c r="G562" s="0">
        <v>12464</v>
      </c>
    </row>
    <row r="563">
      <c r="D563" s="0" t="s">
        <v>1454</v>
      </c>
      <c r="E563" s="0" t="s">
        <v>1455</v>
      </c>
      <c r="G563" s="0">
        <v>13165</v>
      </c>
    </row>
    <row r="564">
      <c r="D564" s="0" t="s">
        <v>1456</v>
      </c>
      <c r="E564" s="0" t="s">
        <v>1457</v>
      </c>
      <c r="G564" s="0">
        <v>13164</v>
      </c>
    </row>
    <row r="565">
      <c r="D565" s="0" t="s">
        <v>1458</v>
      </c>
      <c r="E565" s="0" t="s">
        <v>1459</v>
      </c>
      <c r="G565" s="0">
        <v>10367</v>
      </c>
    </row>
    <row r="566">
      <c r="D566" s="0" t="s">
        <v>572</v>
      </c>
      <c r="E566" s="0" t="s">
        <v>573</v>
      </c>
      <c r="G566" s="0">
        <v>182</v>
      </c>
    </row>
    <row r="567">
      <c r="D567" s="0" t="s">
        <v>1460</v>
      </c>
      <c r="E567" s="0" t="s">
        <v>1461</v>
      </c>
      <c r="G567" s="0">
        <v>183</v>
      </c>
    </row>
    <row r="568">
      <c r="D568" s="0" t="s">
        <v>1462</v>
      </c>
      <c r="E568" s="0" t="s">
        <v>1463</v>
      </c>
      <c r="G568" s="0">
        <v>189</v>
      </c>
    </row>
    <row r="569">
      <c r="D569" s="0" t="s">
        <v>1464</v>
      </c>
      <c r="E569" s="0" t="s">
        <v>1465</v>
      </c>
      <c r="G569" s="0">
        <v>184</v>
      </c>
    </row>
    <row r="570">
      <c r="D570" s="0" t="s">
        <v>1138</v>
      </c>
      <c r="E570" s="0" t="s">
        <v>506</v>
      </c>
      <c r="G570" s="0">
        <v>187</v>
      </c>
    </row>
    <row r="571">
      <c r="D571" s="0" t="s">
        <v>1466</v>
      </c>
      <c r="E571" s="0" t="s">
        <v>1467</v>
      </c>
      <c r="G571" s="0">
        <v>188</v>
      </c>
    </row>
    <row r="572">
      <c r="D572" s="0" t="s">
        <v>1468</v>
      </c>
      <c r="E572" s="0" t="s">
        <v>1469</v>
      </c>
      <c r="G572" s="0">
        <v>190</v>
      </c>
    </row>
    <row r="573">
      <c r="D573" s="0" t="s">
        <v>1470</v>
      </c>
      <c r="E573" s="0" t="s">
        <v>1471</v>
      </c>
      <c r="G573" s="0">
        <v>7777</v>
      </c>
    </row>
    <row r="574">
      <c r="D574" s="0" t="s">
        <v>1472</v>
      </c>
      <c r="E574" s="0" t="s">
        <v>1473</v>
      </c>
      <c r="G574" s="0">
        <v>5315</v>
      </c>
    </row>
    <row r="575">
      <c r="D575" s="0" t="s">
        <v>1474</v>
      </c>
      <c r="E575" s="0" t="s">
        <v>1475</v>
      </c>
      <c r="G575" s="0">
        <v>7505</v>
      </c>
    </row>
    <row r="576">
      <c r="D576" s="0" t="s">
        <v>1476</v>
      </c>
      <c r="E576" s="0" t="s">
        <v>1477</v>
      </c>
      <c r="G576" s="0">
        <v>11672</v>
      </c>
    </row>
    <row r="577">
      <c r="D577" s="0" t="s">
        <v>1478</v>
      </c>
      <c r="E577" s="0" t="s">
        <v>1479</v>
      </c>
      <c r="G577" s="0">
        <v>10222</v>
      </c>
    </row>
    <row r="578">
      <c r="D578" s="0" t="s">
        <v>1480</v>
      </c>
      <c r="E578" s="0" t="s">
        <v>1480</v>
      </c>
      <c r="G578" s="0">
        <v>7776</v>
      </c>
    </row>
    <row r="579">
      <c r="D579" s="0" t="s">
        <v>986</v>
      </c>
      <c r="E579" s="0" t="s">
        <v>987</v>
      </c>
      <c r="G579" s="0">
        <v>191</v>
      </c>
    </row>
    <row r="580">
      <c r="D580" s="0" t="s">
        <v>1481</v>
      </c>
      <c r="E580" s="0" t="s">
        <v>1482</v>
      </c>
      <c r="G580" s="0">
        <v>192</v>
      </c>
    </row>
    <row r="581">
      <c r="D581" s="0" t="s">
        <v>1483</v>
      </c>
      <c r="E581" s="0" t="s">
        <v>1484</v>
      </c>
      <c r="G581" s="0">
        <v>193</v>
      </c>
    </row>
    <row r="582">
      <c r="D582" s="0" t="s">
        <v>1485</v>
      </c>
      <c r="E582" s="0" t="s">
        <v>1486</v>
      </c>
      <c r="G582" s="0">
        <v>194</v>
      </c>
    </row>
    <row r="583">
      <c r="D583" s="0" t="s">
        <v>1487</v>
      </c>
      <c r="E583" s="0" t="s">
        <v>1488</v>
      </c>
      <c r="G583" s="0">
        <v>12198</v>
      </c>
    </row>
    <row r="584">
      <c r="D584" s="0" t="s">
        <v>1315</v>
      </c>
      <c r="E584" s="0" t="s">
        <v>1316</v>
      </c>
      <c r="G584" s="0">
        <v>195</v>
      </c>
    </row>
    <row r="585">
      <c r="D585" s="0" t="s">
        <v>1138</v>
      </c>
      <c r="E585" s="0" t="s">
        <v>506</v>
      </c>
      <c r="G585" s="0">
        <v>196</v>
      </c>
    </row>
    <row r="586">
      <c r="D586" s="0" t="s">
        <v>837</v>
      </c>
      <c r="E586" s="0" t="s">
        <v>879</v>
      </c>
      <c r="G586" s="0">
        <v>197</v>
      </c>
    </row>
    <row r="587">
      <c r="D587" s="0" t="s">
        <v>1489</v>
      </c>
      <c r="E587" s="0" t="s">
        <v>1490</v>
      </c>
      <c r="G587" s="0">
        <v>198</v>
      </c>
    </row>
    <row r="588">
      <c r="D588" s="0" t="s">
        <v>1491</v>
      </c>
      <c r="E588" s="0" t="s">
        <v>1492</v>
      </c>
      <c r="G588" s="0">
        <v>12494</v>
      </c>
    </row>
    <row r="589">
      <c r="D589" s="0" t="s">
        <v>1493</v>
      </c>
      <c r="E589" s="0" t="s">
        <v>1479</v>
      </c>
      <c r="G589" s="0">
        <v>199</v>
      </c>
    </row>
    <row r="590">
      <c r="D590" s="0" t="s">
        <v>1494</v>
      </c>
      <c r="E590" s="0" t="s">
        <v>1495</v>
      </c>
      <c r="G590" s="0">
        <v>5255</v>
      </c>
    </row>
    <row r="591">
      <c r="D591" s="0" t="s">
        <v>1496</v>
      </c>
      <c r="E591" s="0" t="s">
        <v>1497</v>
      </c>
      <c r="G591" s="0">
        <v>12495</v>
      </c>
    </row>
    <row r="592">
      <c r="D592" s="0" t="s">
        <v>572</v>
      </c>
      <c r="E592" s="0" t="s">
        <v>573</v>
      </c>
      <c r="G592" s="0">
        <v>200</v>
      </c>
    </row>
    <row r="593">
      <c r="D593" s="0" t="s">
        <v>847</v>
      </c>
      <c r="E593" s="0" t="s">
        <v>353</v>
      </c>
      <c r="G593" s="0">
        <v>201</v>
      </c>
    </row>
    <row r="594">
      <c r="D594" s="0" t="s">
        <v>1498</v>
      </c>
      <c r="E594" s="0" t="s">
        <v>1499</v>
      </c>
      <c r="G594" s="0">
        <v>202</v>
      </c>
    </row>
    <row r="595">
      <c r="D595" s="0" t="s">
        <v>1500</v>
      </c>
      <c r="E595" s="0" t="s">
        <v>1501</v>
      </c>
      <c r="G595" s="0">
        <v>203</v>
      </c>
    </row>
    <row r="596">
      <c r="D596" s="0" t="s">
        <v>1502</v>
      </c>
      <c r="E596" s="0" t="s">
        <v>1503</v>
      </c>
      <c r="G596" s="0">
        <v>204</v>
      </c>
    </row>
    <row r="597">
      <c r="D597" s="0" t="s">
        <v>847</v>
      </c>
      <c r="E597" s="0" t="s">
        <v>353</v>
      </c>
      <c r="G597" s="0">
        <v>205</v>
      </c>
    </row>
    <row r="598">
      <c r="D598" s="0" t="s">
        <v>1498</v>
      </c>
      <c r="E598" s="0" t="s">
        <v>1499</v>
      </c>
      <c r="G598" s="0">
        <v>206</v>
      </c>
    </row>
    <row r="599">
      <c r="D599" s="0" t="s">
        <v>1502</v>
      </c>
      <c r="E599" s="0" t="s">
        <v>1503</v>
      </c>
      <c r="G599" s="0">
        <v>207</v>
      </c>
    </row>
    <row r="600">
      <c r="D600" s="0" t="s">
        <v>837</v>
      </c>
      <c r="E600" s="0" t="s">
        <v>879</v>
      </c>
      <c r="G600" s="0">
        <v>208</v>
      </c>
    </row>
    <row r="601">
      <c r="D601" s="0" t="s">
        <v>1504</v>
      </c>
      <c r="E601" s="0" t="s">
        <v>840</v>
      </c>
      <c r="G601" s="0">
        <v>209</v>
      </c>
    </row>
    <row r="602">
      <c r="D602" s="0" t="s">
        <v>1505</v>
      </c>
      <c r="E602" s="0" t="s">
        <v>1506</v>
      </c>
      <c r="G602" s="0">
        <v>210</v>
      </c>
    </row>
    <row r="603">
      <c r="D603" s="0" t="s">
        <v>1507</v>
      </c>
      <c r="E603" s="0" t="s">
        <v>1508</v>
      </c>
      <c r="G603" s="0">
        <v>13152</v>
      </c>
    </row>
    <row r="604">
      <c r="D604" s="0" t="s">
        <v>1509</v>
      </c>
      <c r="E604" s="0" t="s">
        <v>1510</v>
      </c>
      <c r="G604" s="0">
        <v>10988</v>
      </c>
    </row>
    <row r="605">
      <c r="D605" s="0" t="s">
        <v>572</v>
      </c>
      <c r="E605" s="0" t="s">
        <v>573</v>
      </c>
      <c r="G605" s="0">
        <v>211</v>
      </c>
    </row>
    <row r="606">
      <c r="D606" s="0" t="s">
        <v>474</v>
      </c>
      <c r="E606" s="0" t="s">
        <v>475</v>
      </c>
      <c r="G606" s="0">
        <v>212</v>
      </c>
    </row>
    <row r="607">
      <c r="D607" s="0" t="s">
        <v>1511</v>
      </c>
      <c r="E607" s="0" t="s">
        <v>872</v>
      </c>
      <c r="G607" s="0">
        <v>213</v>
      </c>
    </row>
    <row r="608">
      <c r="D608" s="0" t="s">
        <v>1512</v>
      </c>
      <c r="E608" s="0" t="s">
        <v>1513</v>
      </c>
      <c r="G608" s="0">
        <v>11067</v>
      </c>
    </row>
    <row r="609">
      <c r="D609" s="0" t="s">
        <v>837</v>
      </c>
      <c r="E609" s="0" t="s">
        <v>879</v>
      </c>
      <c r="G609" s="0">
        <v>214</v>
      </c>
    </row>
    <row r="610">
      <c r="D610" s="0" t="s">
        <v>880</v>
      </c>
      <c r="E610" s="0" t="s">
        <v>881</v>
      </c>
      <c r="G610" s="0">
        <v>215</v>
      </c>
    </row>
    <row r="611">
      <c r="D611" s="0" t="s">
        <v>1514</v>
      </c>
      <c r="E611" s="0" t="s">
        <v>1515</v>
      </c>
      <c r="G611" s="0">
        <v>7681</v>
      </c>
    </row>
    <row r="612">
      <c r="D612" s="0" t="s">
        <v>1516</v>
      </c>
      <c r="E612" s="0" t="s">
        <v>1517</v>
      </c>
      <c r="G612" s="0">
        <v>11015</v>
      </c>
    </row>
    <row r="613">
      <c r="D613" s="0" t="s">
        <v>572</v>
      </c>
      <c r="E613" s="0" t="s">
        <v>573</v>
      </c>
      <c r="G613" s="0">
        <v>216</v>
      </c>
    </row>
    <row r="614">
      <c r="D614" s="0" t="s">
        <v>1518</v>
      </c>
      <c r="E614" s="0" t="s">
        <v>873</v>
      </c>
      <c r="G614" s="0">
        <v>217</v>
      </c>
    </row>
    <row r="615">
      <c r="D615" s="0" t="s">
        <v>837</v>
      </c>
      <c r="E615" s="0" t="s">
        <v>879</v>
      </c>
      <c r="G615" s="0">
        <v>218</v>
      </c>
    </row>
    <row r="616">
      <c r="D616" s="0" t="s">
        <v>1519</v>
      </c>
      <c r="E616" s="0" t="s">
        <v>1520</v>
      </c>
      <c r="G616" s="0">
        <v>220</v>
      </c>
    </row>
    <row r="617">
      <c r="D617" s="0" t="s">
        <v>1521</v>
      </c>
      <c r="E617" s="0" t="s">
        <v>1522</v>
      </c>
      <c r="G617" s="0">
        <v>221</v>
      </c>
    </row>
    <row r="618">
      <c r="D618" s="0" t="s">
        <v>1523</v>
      </c>
      <c r="E618" s="0" t="s">
        <v>1416</v>
      </c>
      <c r="G618" s="0">
        <v>12831</v>
      </c>
    </row>
    <row r="619">
      <c r="D619" s="0" t="s">
        <v>1524</v>
      </c>
      <c r="E619" s="0" t="s">
        <v>1525</v>
      </c>
      <c r="G619" s="0">
        <v>5339</v>
      </c>
    </row>
    <row r="620">
      <c r="D620" s="0" t="s">
        <v>1526</v>
      </c>
      <c r="E620" s="0" t="s">
        <v>1527</v>
      </c>
      <c r="G620" s="0">
        <v>222</v>
      </c>
    </row>
    <row r="621">
      <c r="D621" s="0" t="s">
        <v>1528</v>
      </c>
      <c r="E621" s="0" t="s">
        <v>1529</v>
      </c>
      <c r="G621" s="0">
        <v>11674</v>
      </c>
    </row>
    <row r="622">
      <c r="D622" s="0" t="s">
        <v>572</v>
      </c>
      <c r="E622" s="0" t="s">
        <v>1530</v>
      </c>
      <c r="G622" s="0">
        <v>219</v>
      </c>
    </row>
    <row r="623">
      <c r="D623" s="0" t="s">
        <v>859</v>
      </c>
      <c r="E623" s="0" t="s">
        <v>860</v>
      </c>
      <c r="G623" s="0">
        <v>224</v>
      </c>
    </row>
    <row r="624">
      <c r="D624" s="0" t="s">
        <v>956</v>
      </c>
      <c r="E624" s="0" t="s">
        <v>957</v>
      </c>
      <c r="G624" s="0">
        <v>12967</v>
      </c>
    </row>
    <row r="625">
      <c r="D625" s="0" t="s">
        <v>572</v>
      </c>
      <c r="E625" s="0" t="s">
        <v>573</v>
      </c>
      <c r="G625" s="0">
        <v>225</v>
      </c>
    </row>
    <row r="626">
      <c r="D626" s="0" t="s">
        <v>1531</v>
      </c>
      <c r="E626" s="0" t="s">
        <v>1532</v>
      </c>
      <c r="G626" s="0">
        <v>226</v>
      </c>
    </row>
    <row r="627">
      <c r="D627" s="0" t="s">
        <v>1533</v>
      </c>
      <c r="E627" s="0" t="s">
        <v>1534</v>
      </c>
      <c r="G627" s="0">
        <v>227</v>
      </c>
    </row>
    <row r="628">
      <c r="D628" s="0" t="s">
        <v>1535</v>
      </c>
      <c r="E628" s="0" t="s">
        <v>1536</v>
      </c>
      <c r="G628" s="0">
        <v>228</v>
      </c>
    </row>
    <row r="629">
      <c r="D629" s="0" t="s">
        <v>1537</v>
      </c>
      <c r="E629" s="0" t="s">
        <v>1538</v>
      </c>
      <c r="G629" s="0">
        <v>229</v>
      </c>
    </row>
    <row r="630">
      <c r="D630" s="0" t="s">
        <v>1539</v>
      </c>
      <c r="E630" s="0" t="s">
        <v>1540</v>
      </c>
      <c r="G630" s="0">
        <v>230</v>
      </c>
    </row>
    <row r="631">
      <c r="D631" s="0" t="s">
        <v>1541</v>
      </c>
      <c r="E631" s="0" t="s">
        <v>1542</v>
      </c>
      <c r="G631" s="0">
        <v>231</v>
      </c>
    </row>
    <row r="632">
      <c r="D632" s="0" t="s">
        <v>321</v>
      </c>
      <c r="E632" s="0" t="s">
        <v>1422</v>
      </c>
      <c r="G632" s="0">
        <v>232</v>
      </c>
    </row>
    <row r="633">
      <c r="D633" s="0" t="s">
        <v>1543</v>
      </c>
      <c r="E633" s="0" t="s">
        <v>844</v>
      </c>
      <c r="G633" s="0">
        <v>10110</v>
      </c>
    </row>
    <row r="634">
      <c r="D634" s="0" t="s">
        <v>1544</v>
      </c>
      <c r="E634" s="0" t="s">
        <v>1479</v>
      </c>
      <c r="G634" s="0">
        <v>10112</v>
      </c>
    </row>
    <row r="635">
      <c r="D635" s="0" t="s">
        <v>1545</v>
      </c>
      <c r="E635" s="0" t="s">
        <v>856</v>
      </c>
      <c r="G635" s="0">
        <v>10111</v>
      </c>
    </row>
    <row r="636">
      <c r="D636" s="0" t="s">
        <v>1546</v>
      </c>
      <c r="E636" s="0" t="s">
        <v>1546</v>
      </c>
      <c r="G636" s="0">
        <v>10134</v>
      </c>
    </row>
    <row r="637">
      <c r="D637" s="0" t="s">
        <v>1547</v>
      </c>
      <c r="E637" s="0" t="s">
        <v>1547</v>
      </c>
      <c r="G637" s="0">
        <v>10115</v>
      </c>
    </row>
    <row r="638">
      <c r="D638" s="0" t="s">
        <v>1548</v>
      </c>
      <c r="E638" s="0" t="s">
        <v>1549</v>
      </c>
      <c r="G638" s="0">
        <v>10116</v>
      </c>
    </row>
    <row r="639">
      <c r="D639" s="0" t="s">
        <v>1550</v>
      </c>
      <c r="E639" s="0" t="s">
        <v>1550</v>
      </c>
      <c r="G639" s="0">
        <v>10117</v>
      </c>
    </row>
    <row r="640">
      <c r="D640" s="0" t="s">
        <v>1551</v>
      </c>
      <c r="E640" s="0" t="s">
        <v>1551</v>
      </c>
      <c r="G640" s="0">
        <v>10118</v>
      </c>
    </row>
    <row r="641">
      <c r="D641" s="0" t="s">
        <v>1552</v>
      </c>
      <c r="E641" s="0" t="s">
        <v>1552</v>
      </c>
      <c r="G641" s="0">
        <v>10119</v>
      </c>
    </row>
    <row r="642">
      <c r="D642" s="0" t="s">
        <v>1553</v>
      </c>
      <c r="E642" s="0" t="s">
        <v>1553</v>
      </c>
      <c r="G642" s="0">
        <v>10120</v>
      </c>
    </row>
    <row r="643">
      <c r="D643" s="0" t="s">
        <v>1554</v>
      </c>
      <c r="E643" s="0" t="s">
        <v>1554</v>
      </c>
      <c r="G643" s="0">
        <v>10121</v>
      </c>
    </row>
    <row r="644">
      <c r="D644" s="0" t="s">
        <v>1555</v>
      </c>
      <c r="E644" s="0" t="s">
        <v>1555</v>
      </c>
      <c r="G644" s="0">
        <v>10122</v>
      </c>
    </row>
    <row r="645">
      <c r="D645" s="0" t="s">
        <v>1556</v>
      </c>
      <c r="E645" s="0" t="s">
        <v>1556</v>
      </c>
      <c r="G645" s="0">
        <v>10123</v>
      </c>
    </row>
    <row r="646">
      <c r="D646" s="0" t="s">
        <v>1557</v>
      </c>
      <c r="E646" s="0" t="s">
        <v>1557</v>
      </c>
      <c r="G646" s="0">
        <v>10124</v>
      </c>
    </row>
    <row r="647">
      <c r="D647" s="0" t="s">
        <v>1558</v>
      </c>
      <c r="E647" s="0" t="s">
        <v>1558</v>
      </c>
      <c r="G647" s="0">
        <v>10125</v>
      </c>
    </row>
    <row r="648">
      <c r="D648" s="0" t="s">
        <v>1559</v>
      </c>
      <c r="E648" s="0" t="s">
        <v>1559</v>
      </c>
      <c r="G648" s="0">
        <v>10126</v>
      </c>
    </row>
    <row r="649">
      <c r="D649" s="0" t="s">
        <v>1560</v>
      </c>
      <c r="E649" s="0" t="s">
        <v>1560</v>
      </c>
      <c r="G649" s="0">
        <v>10127</v>
      </c>
    </row>
    <row r="650">
      <c r="D650" s="0" t="s">
        <v>1561</v>
      </c>
      <c r="E650" s="0" t="s">
        <v>1561</v>
      </c>
      <c r="G650" s="0">
        <v>10128</v>
      </c>
    </row>
    <row r="651">
      <c r="D651" s="0" t="s">
        <v>1562</v>
      </c>
      <c r="E651" s="0" t="s">
        <v>1562</v>
      </c>
      <c r="G651" s="0">
        <v>10129</v>
      </c>
    </row>
    <row r="652">
      <c r="D652" s="0" t="s">
        <v>1563</v>
      </c>
      <c r="E652" s="0" t="s">
        <v>1563</v>
      </c>
      <c r="G652" s="0">
        <v>10130</v>
      </c>
    </row>
    <row r="653">
      <c r="D653" s="0" t="s">
        <v>1564</v>
      </c>
      <c r="E653" s="0" t="s">
        <v>1564</v>
      </c>
      <c r="G653" s="0">
        <v>10131</v>
      </c>
    </row>
    <row r="654">
      <c r="D654" s="0" t="s">
        <v>1565</v>
      </c>
      <c r="E654" s="0" t="s">
        <v>1566</v>
      </c>
      <c r="G654" s="0">
        <v>10132</v>
      </c>
    </row>
    <row r="655">
      <c r="D655" s="0" t="s">
        <v>1567</v>
      </c>
      <c r="E655" s="0" t="s">
        <v>1567</v>
      </c>
      <c r="G655" s="0">
        <v>10133</v>
      </c>
    </row>
    <row r="656">
      <c r="D656" s="0" t="s">
        <v>1568</v>
      </c>
      <c r="E656" s="0" t="s">
        <v>872</v>
      </c>
      <c r="G656" s="0">
        <v>10135</v>
      </c>
    </row>
    <row r="657">
      <c r="D657" s="0" t="s">
        <v>1569</v>
      </c>
      <c r="E657" s="0" t="s">
        <v>1422</v>
      </c>
      <c r="G657" s="0">
        <v>10113</v>
      </c>
    </row>
    <row r="658">
      <c r="D658" s="0" t="s">
        <v>1570</v>
      </c>
      <c r="E658" s="0" t="s">
        <v>1527</v>
      </c>
      <c r="G658" s="0">
        <v>10114</v>
      </c>
    </row>
    <row r="659">
      <c r="D659" s="0" t="s">
        <v>1571</v>
      </c>
      <c r="E659" s="0" t="s">
        <v>612</v>
      </c>
      <c r="G659" s="0">
        <v>10035</v>
      </c>
    </row>
    <row r="660">
      <c r="D660" s="0" t="s">
        <v>1572</v>
      </c>
      <c r="E660" s="0" t="s">
        <v>628</v>
      </c>
      <c r="G660" s="0">
        <v>233</v>
      </c>
    </row>
    <row r="661">
      <c r="D661" s="0" t="s">
        <v>1573</v>
      </c>
      <c r="E661" s="0" t="s">
        <v>1574</v>
      </c>
      <c r="G661" s="0">
        <v>13150</v>
      </c>
    </row>
    <row r="662">
      <c r="D662" s="0" t="s">
        <v>1575</v>
      </c>
      <c r="E662" s="0" t="s">
        <v>1576</v>
      </c>
      <c r="G662" s="0">
        <v>234</v>
      </c>
    </row>
    <row r="663">
      <c r="D663" s="0" t="s">
        <v>1577</v>
      </c>
      <c r="E663" s="0" t="s">
        <v>1578</v>
      </c>
      <c r="G663" s="0">
        <v>235</v>
      </c>
    </row>
    <row r="664">
      <c r="D664" s="0" t="s">
        <v>1579</v>
      </c>
      <c r="E664" s="0" t="s">
        <v>1580</v>
      </c>
      <c r="G664" s="0">
        <v>236</v>
      </c>
    </row>
    <row r="665">
      <c r="D665" s="0" t="s">
        <v>1581</v>
      </c>
      <c r="E665" s="0" t="s">
        <v>1582</v>
      </c>
      <c r="G665" s="0">
        <v>237</v>
      </c>
    </row>
    <row r="666">
      <c r="D666" s="0" t="s">
        <v>1583</v>
      </c>
      <c r="E666" s="0" t="s">
        <v>1584</v>
      </c>
      <c r="G666" s="0">
        <v>11656</v>
      </c>
    </row>
    <row r="667">
      <c r="D667" s="0" t="s">
        <v>1585</v>
      </c>
      <c r="E667" s="0" t="s">
        <v>1586</v>
      </c>
      <c r="G667" s="0">
        <v>238</v>
      </c>
    </row>
    <row r="668">
      <c r="D668" s="0" t="s">
        <v>1587</v>
      </c>
      <c r="E668" s="0" t="s">
        <v>1588</v>
      </c>
      <c r="G668" s="0">
        <v>12811</v>
      </c>
    </row>
    <row r="669">
      <c r="D669" s="0" t="s">
        <v>1589</v>
      </c>
      <c r="E669" s="0" t="s">
        <v>1590</v>
      </c>
      <c r="G669" s="0">
        <v>239</v>
      </c>
    </row>
    <row r="670">
      <c r="D670" s="0" t="s">
        <v>1591</v>
      </c>
      <c r="E670" s="0" t="s">
        <v>588</v>
      </c>
      <c r="G670" s="0">
        <v>240</v>
      </c>
    </row>
    <row r="671">
      <c r="D671" s="0" t="s">
        <v>1592</v>
      </c>
      <c r="E671" s="0" t="s">
        <v>1593</v>
      </c>
      <c r="G671" s="0">
        <v>241</v>
      </c>
    </row>
    <row r="672">
      <c r="D672" s="0" t="s">
        <v>1594</v>
      </c>
      <c r="E672" s="0" t="s">
        <v>1595</v>
      </c>
      <c r="G672" s="0">
        <v>242</v>
      </c>
    </row>
    <row r="673">
      <c r="D673" s="0" t="s">
        <v>1596</v>
      </c>
      <c r="E673" s="0" t="s">
        <v>1597</v>
      </c>
      <c r="G673" s="0">
        <v>243</v>
      </c>
    </row>
    <row r="674">
      <c r="D674" s="0" t="s">
        <v>847</v>
      </c>
      <c r="E674" s="0" t="s">
        <v>1598</v>
      </c>
      <c r="G674" s="0">
        <v>244</v>
      </c>
    </row>
    <row r="675">
      <c r="D675" s="0" t="s">
        <v>1599</v>
      </c>
      <c r="E675" s="0" t="s">
        <v>1600</v>
      </c>
      <c r="G675" s="0">
        <v>245</v>
      </c>
    </row>
    <row r="676">
      <c r="D676" s="0" t="s">
        <v>1601</v>
      </c>
      <c r="E676" s="0" t="s">
        <v>592</v>
      </c>
      <c r="G676" s="0">
        <v>5314</v>
      </c>
    </row>
    <row r="677">
      <c r="D677" s="0" t="s">
        <v>1602</v>
      </c>
      <c r="E677" s="0" t="s">
        <v>1603</v>
      </c>
      <c r="G677" s="0">
        <v>11091</v>
      </c>
    </row>
    <row r="678">
      <c r="D678" s="0" t="s">
        <v>1604</v>
      </c>
      <c r="E678" s="0" t="s">
        <v>1605</v>
      </c>
      <c r="G678" s="0">
        <v>5338</v>
      </c>
    </row>
    <row r="679">
      <c r="D679" s="0" t="s">
        <v>1606</v>
      </c>
      <c r="E679" s="0" t="s">
        <v>1607</v>
      </c>
      <c r="G679" s="0">
        <v>12467</v>
      </c>
    </row>
    <row r="680">
      <c r="D680" s="0" t="s">
        <v>1608</v>
      </c>
      <c r="E680" s="0" t="s">
        <v>1609</v>
      </c>
      <c r="G680" s="0">
        <v>7897</v>
      </c>
    </row>
    <row r="681">
      <c r="D681" s="0" t="s">
        <v>1610</v>
      </c>
      <c r="E681" s="0" t="s">
        <v>1611</v>
      </c>
      <c r="G681" s="0">
        <v>6730</v>
      </c>
    </row>
    <row r="682">
      <c r="D682" s="0" t="s">
        <v>572</v>
      </c>
      <c r="E682" s="0" t="s">
        <v>573</v>
      </c>
      <c r="G682" s="0">
        <v>246</v>
      </c>
    </row>
    <row r="683">
      <c r="D683" s="0" t="s">
        <v>1612</v>
      </c>
      <c r="E683" s="0" t="s">
        <v>1613</v>
      </c>
      <c r="G683" s="0">
        <v>247</v>
      </c>
    </row>
    <row r="684">
      <c r="D684" s="0" t="s">
        <v>1614</v>
      </c>
      <c r="E684" s="0" t="s">
        <v>1615</v>
      </c>
      <c r="G684" s="0">
        <v>9746</v>
      </c>
    </row>
    <row r="685">
      <c r="D685" s="0" t="s">
        <v>1616</v>
      </c>
      <c r="E685" s="0" t="s">
        <v>1617</v>
      </c>
      <c r="G685" s="0">
        <v>248</v>
      </c>
    </row>
    <row r="686">
      <c r="D686" s="0" t="s">
        <v>1618</v>
      </c>
      <c r="E686" s="0" t="s">
        <v>1619</v>
      </c>
      <c r="G686" s="0">
        <v>249</v>
      </c>
    </row>
    <row r="687">
      <c r="D687" s="0" t="s">
        <v>1620</v>
      </c>
      <c r="E687" s="0" t="s">
        <v>1621</v>
      </c>
      <c r="G687" s="0">
        <v>250</v>
      </c>
    </row>
    <row r="688">
      <c r="D688" s="0" t="s">
        <v>1622</v>
      </c>
      <c r="E688" s="0" t="s">
        <v>1623</v>
      </c>
      <c r="G688" s="0">
        <v>251</v>
      </c>
    </row>
    <row r="689">
      <c r="D689" s="0" t="s">
        <v>1624</v>
      </c>
      <c r="E689" s="0" t="s">
        <v>1625</v>
      </c>
      <c r="G689" s="0">
        <v>5337</v>
      </c>
    </row>
    <row r="690">
      <c r="D690" s="0" t="s">
        <v>1626</v>
      </c>
      <c r="E690" s="0" t="s">
        <v>526</v>
      </c>
      <c r="G690" s="0">
        <v>252</v>
      </c>
    </row>
    <row r="691">
      <c r="D691" s="0" t="s">
        <v>1627</v>
      </c>
      <c r="E691" s="0" t="s">
        <v>1628</v>
      </c>
      <c r="G691" s="0">
        <v>12740</v>
      </c>
    </row>
    <row r="692">
      <c r="D692" s="0" t="s">
        <v>1629</v>
      </c>
      <c r="E692" s="0" t="s">
        <v>578</v>
      </c>
      <c r="G692" s="0">
        <v>7855</v>
      </c>
    </row>
    <row r="693">
      <c r="D693" s="0" t="s">
        <v>1630</v>
      </c>
      <c r="E693" s="0" t="s">
        <v>484</v>
      </c>
      <c r="G693" s="0">
        <v>7856</v>
      </c>
    </row>
    <row r="694">
      <c r="D694" s="0" t="s">
        <v>1631</v>
      </c>
      <c r="E694" s="0" t="s">
        <v>489</v>
      </c>
      <c r="G694" s="0">
        <v>7857</v>
      </c>
    </row>
    <row r="695">
      <c r="D695" s="0" t="s">
        <v>1632</v>
      </c>
      <c r="E695" s="0" t="s">
        <v>494</v>
      </c>
      <c r="G695" s="0">
        <v>7858</v>
      </c>
    </row>
    <row r="696">
      <c r="D696" s="0" t="s">
        <v>1633</v>
      </c>
      <c r="E696" s="0" t="s">
        <v>499</v>
      </c>
      <c r="G696" s="0">
        <v>7859</v>
      </c>
    </row>
    <row r="697">
      <c r="D697" s="0" t="s">
        <v>1634</v>
      </c>
      <c r="E697" s="0" t="s">
        <v>504</v>
      </c>
      <c r="G697" s="0">
        <v>7860</v>
      </c>
    </row>
    <row r="698">
      <c r="D698" s="0" t="s">
        <v>1635</v>
      </c>
      <c r="E698" s="0" t="s">
        <v>509</v>
      </c>
      <c r="G698" s="0">
        <v>7861</v>
      </c>
    </row>
    <row r="699">
      <c r="D699" s="0" t="s">
        <v>1636</v>
      </c>
      <c r="E699" s="0" t="s">
        <v>514</v>
      </c>
      <c r="G699" s="0">
        <v>7862</v>
      </c>
    </row>
    <row r="700">
      <c r="D700" s="0" t="s">
        <v>1637</v>
      </c>
      <c r="E700" s="0" t="s">
        <v>519</v>
      </c>
      <c r="G700" s="0">
        <v>7863</v>
      </c>
    </row>
    <row r="701">
      <c r="D701" s="0" t="s">
        <v>1638</v>
      </c>
      <c r="E701" s="0" t="s">
        <v>524</v>
      </c>
      <c r="G701" s="0">
        <v>7864</v>
      </c>
    </row>
    <row r="702">
      <c r="D702" s="0" t="s">
        <v>1639</v>
      </c>
      <c r="E702" s="0" t="s">
        <v>529</v>
      </c>
      <c r="G702" s="0">
        <v>7865</v>
      </c>
    </row>
    <row r="703">
      <c r="D703" s="0" t="s">
        <v>1640</v>
      </c>
      <c r="E703" s="0" t="s">
        <v>534</v>
      </c>
      <c r="G703" s="0">
        <v>7866</v>
      </c>
    </row>
    <row r="704">
      <c r="D704" s="0" t="s">
        <v>1641</v>
      </c>
      <c r="E704" s="0" t="s">
        <v>531</v>
      </c>
      <c r="G704" s="0">
        <v>253</v>
      </c>
    </row>
    <row r="705">
      <c r="D705" s="0" t="s">
        <v>1642</v>
      </c>
      <c r="E705" s="0" t="s">
        <v>1643</v>
      </c>
      <c r="G705" s="0">
        <v>254</v>
      </c>
    </row>
    <row r="706">
      <c r="D706" s="0" t="s">
        <v>888</v>
      </c>
      <c r="E706" s="0" t="s">
        <v>889</v>
      </c>
      <c r="G706" s="0">
        <v>255</v>
      </c>
    </row>
    <row r="707">
      <c r="D707" s="0" t="s">
        <v>1644</v>
      </c>
      <c r="E707" s="0" t="s">
        <v>536</v>
      </c>
      <c r="G707" s="0">
        <v>256</v>
      </c>
    </row>
    <row r="708">
      <c r="D708" s="0" t="s">
        <v>563</v>
      </c>
      <c r="E708" s="0" t="s">
        <v>1645</v>
      </c>
      <c r="G708" s="0">
        <v>257</v>
      </c>
    </row>
    <row r="709">
      <c r="D709" s="0" t="s">
        <v>567</v>
      </c>
      <c r="E709" s="0" t="s">
        <v>568</v>
      </c>
      <c r="G709" s="0">
        <v>258</v>
      </c>
    </row>
    <row r="710">
      <c r="D710" s="0" t="s">
        <v>572</v>
      </c>
      <c r="E710" s="0" t="s">
        <v>573</v>
      </c>
      <c r="G710" s="0">
        <v>259</v>
      </c>
    </row>
    <row r="711">
      <c r="D711" s="0" t="s">
        <v>671</v>
      </c>
      <c r="E711" s="0" t="s">
        <v>561</v>
      </c>
      <c r="G711" s="0">
        <v>260</v>
      </c>
    </row>
    <row r="712">
      <c r="D712" s="0" t="s">
        <v>1646</v>
      </c>
      <c r="E712" s="0" t="s">
        <v>1647</v>
      </c>
      <c r="G712" s="0">
        <v>261</v>
      </c>
    </row>
    <row r="713">
      <c r="D713" s="0" t="s">
        <v>1648</v>
      </c>
      <c r="E713" s="0" t="s">
        <v>1649</v>
      </c>
      <c r="G713" s="0">
        <v>262</v>
      </c>
    </row>
    <row r="714">
      <c r="D714" s="0" t="s">
        <v>1650</v>
      </c>
      <c r="E714" s="0" t="s">
        <v>1651</v>
      </c>
      <c r="G714" s="0">
        <v>12531</v>
      </c>
    </row>
    <row r="715">
      <c r="D715" s="0" t="s">
        <v>1652</v>
      </c>
      <c r="E715" s="0" t="s">
        <v>1653</v>
      </c>
      <c r="G715" s="0">
        <v>263</v>
      </c>
    </row>
    <row r="716">
      <c r="D716" s="0" t="s">
        <v>1654</v>
      </c>
      <c r="E716" s="0" t="s">
        <v>1655</v>
      </c>
      <c r="G716" s="0">
        <v>11078</v>
      </c>
    </row>
    <row r="717">
      <c r="D717" s="0" t="s">
        <v>1656</v>
      </c>
      <c r="E717" s="0" t="s">
        <v>1657</v>
      </c>
      <c r="G717" s="0">
        <v>11695</v>
      </c>
    </row>
    <row r="718">
      <c r="D718" s="0" t="s">
        <v>1658</v>
      </c>
      <c r="E718" s="0" t="s">
        <v>1659</v>
      </c>
      <c r="G718" s="0">
        <v>11696</v>
      </c>
    </row>
    <row r="719">
      <c r="D719" s="0" t="s">
        <v>743</v>
      </c>
      <c r="E719" s="0" t="s">
        <v>1475</v>
      </c>
      <c r="G719" s="0">
        <v>12659</v>
      </c>
    </row>
    <row r="720">
      <c r="D720" s="0" t="s">
        <v>1660</v>
      </c>
      <c r="E720" s="0" t="s">
        <v>1661</v>
      </c>
      <c r="G720" s="0">
        <v>4033</v>
      </c>
    </row>
    <row r="721">
      <c r="D721" s="0" t="s">
        <v>1662</v>
      </c>
      <c r="E721" s="0" t="s">
        <v>1663</v>
      </c>
      <c r="G721" s="0">
        <v>264</v>
      </c>
    </row>
    <row r="722">
      <c r="D722" s="0" t="s">
        <v>1664</v>
      </c>
      <c r="E722" s="0" t="s">
        <v>1665</v>
      </c>
      <c r="G722" s="0">
        <v>265</v>
      </c>
    </row>
    <row r="723">
      <c r="D723" s="0" t="s">
        <v>1666</v>
      </c>
      <c r="E723" s="0" t="s">
        <v>1667</v>
      </c>
      <c r="G723" s="0">
        <v>11100</v>
      </c>
    </row>
    <row r="724">
      <c r="D724" s="0" t="s">
        <v>1668</v>
      </c>
      <c r="E724" s="0" t="s">
        <v>1668</v>
      </c>
      <c r="G724" s="0">
        <v>7492</v>
      </c>
    </row>
    <row r="725">
      <c r="D725" s="0" t="s">
        <v>1669</v>
      </c>
      <c r="E725" s="0" t="s">
        <v>1670</v>
      </c>
      <c r="G725" s="0">
        <v>267</v>
      </c>
    </row>
    <row r="726">
      <c r="D726" s="0" t="s">
        <v>1671</v>
      </c>
      <c r="E726" s="0" t="s">
        <v>1672</v>
      </c>
      <c r="G726" s="0">
        <v>11657</v>
      </c>
    </row>
    <row r="727">
      <c r="D727" s="0" t="s">
        <v>1673</v>
      </c>
      <c r="E727" s="0" t="s">
        <v>1674</v>
      </c>
      <c r="G727" s="0">
        <v>268</v>
      </c>
    </row>
    <row r="728">
      <c r="D728" s="0" t="s">
        <v>1675</v>
      </c>
      <c r="E728" s="0" t="s">
        <v>1676</v>
      </c>
      <c r="G728" s="0">
        <v>269</v>
      </c>
    </row>
    <row r="729">
      <c r="D729" s="0" t="s">
        <v>1677</v>
      </c>
      <c r="E729" s="0" t="s">
        <v>1678</v>
      </c>
      <c r="G729" s="0">
        <v>270</v>
      </c>
    </row>
    <row r="730">
      <c r="D730" s="0" t="s">
        <v>1679</v>
      </c>
      <c r="E730" s="0" t="s">
        <v>1680</v>
      </c>
      <c r="G730" s="0">
        <v>12828</v>
      </c>
    </row>
    <row r="731">
      <c r="D731" s="0" t="s">
        <v>1681</v>
      </c>
      <c r="E731" s="0" t="s">
        <v>1682</v>
      </c>
      <c r="G731" s="0">
        <v>12530</v>
      </c>
    </row>
    <row r="732">
      <c r="D732" s="0" t="s">
        <v>1683</v>
      </c>
      <c r="E732" s="0" t="s">
        <v>1684</v>
      </c>
      <c r="G732" s="0">
        <v>7684</v>
      </c>
    </row>
    <row r="733">
      <c r="D733" s="0" t="s">
        <v>1685</v>
      </c>
      <c r="E733" s="0" t="s">
        <v>1686</v>
      </c>
      <c r="G733" s="0">
        <v>271</v>
      </c>
    </row>
    <row r="734">
      <c r="D734" s="0" t="s">
        <v>1687</v>
      </c>
      <c r="E734" s="0" t="s">
        <v>1688</v>
      </c>
      <c r="G734" s="0">
        <v>272</v>
      </c>
    </row>
    <row r="735">
      <c r="D735" s="0" t="s">
        <v>572</v>
      </c>
      <c r="E735" s="0" t="s">
        <v>573</v>
      </c>
      <c r="G735" s="0">
        <v>273</v>
      </c>
    </row>
    <row r="736">
      <c r="D736" s="0" t="s">
        <v>1689</v>
      </c>
      <c r="E736" s="0" t="s">
        <v>1690</v>
      </c>
      <c r="G736" s="0">
        <v>274</v>
      </c>
    </row>
    <row r="737">
      <c r="D737" s="0" t="s">
        <v>1691</v>
      </c>
      <c r="E737" s="0" t="s">
        <v>1692</v>
      </c>
      <c r="G737" s="0">
        <v>275</v>
      </c>
    </row>
    <row r="738">
      <c r="D738" s="0" t="s">
        <v>1693</v>
      </c>
      <c r="E738" s="0" t="s">
        <v>1694</v>
      </c>
      <c r="G738" s="0">
        <v>276</v>
      </c>
    </row>
    <row r="739">
      <c r="D739" s="0" t="s">
        <v>1695</v>
      </c>
      <c r="E739" s="0" t="s">
        <v>1696</v>
      </c>
      <c r="G739" s="0">
        <v>277</v>
      </c>
    </row>
    <row r="740">
      <c r="D740" s="0" t="s">
        <v>1697</v>
      </c>
      <c r="E740" s="0" t="s">
        <v>1698</v>
      </c>
      <c r="G740" s="0">
        <v>11028</v>
      </c>
    </row>
    <row r="741">
      <c r="D741" s="0" t="s">
        <v>1699</v>
      </c>
      <c r="E741" s="0" t="s">
        <v>1699</v>
      </c>
      <c r="G741" s="0">
        <v>7494</v>
      </c>
    </row>
    <row r="742">
      <c r="D742" s="0" t="s">
        <v>1700</v>
      </c>
      <c r="E742" s="0" t="s">
        <v>1701</v>
      </c>
      <c r="G742" s="0">
        <v>11026</v>
      </c>
    </row>
    <row r="743">
      <c r="D743" s="0" t="s">
        <v>1702</v>
      </c>
      <c r="E743" s="0" t="s">
        <v>1703</v>
      </c>
      <c r="G743" s="0">
        <v>11118</v>
      </c>
    </row>
    <row r="744">
      <c r="D744" s="0" t="s">
        <v>1704</v>
      </c>
      <c r="E744" s="0" t="s">
        <v>1705</v>
      </c>
      <c r="G744" s="0">
        <v>12934</v>
      </c>
    </row>
    <row r="745">
      <c r="D745" s="0" t="s">
        <v>1706</v>
      </c>
      <c r="E745" s="0" t="s">
        <v>1707</v>
      </c>
      <c r="G745" s="0">
        <v>278</v>
      </c>
    </row>
    <row r="746">
      <c r="D746" s="0" t="s">
        <v>1708</v>
      </c>
      <c r="E746" s="0" t="s">
        <v>1709</v>
      </c>
      <c r="G746" s="0">
        <v>279</v>
      </c>
    </row>
    <row r="747">
      <c r="D747" s="0" t="s">
        <v>795</v>
      </c>
      <c r="E747" s="0" t="s">
        <v>796</v>
      </c>
      <c r="G747" s="0">
        <v>280</v>
      </c>
    </row>
    <row r="748">
      <c r="D748" s="0" t="s">
        <v>1710</v>
      </c>
      <c r="E748" s="0" t="s">
        <v>1711</v>
      </c>
      <c r="G748" s="0">
        <v>281</v>
      </c>
    </row>
    <row r="749">
      <c r="D749" s="0" t="s">
        <v>1712</v>
      </c>
      <c r="E749" s="0" t="s">
        <v>1713</v>
      </c>
      <c r="G749" s="0">
        <v>266</v>
      </c>
    </row>
    <row r="750">
      <c r="D750" s="0" t="s">
        <v>1714</v>
      </c>
      <c r="E750" s="0" t="s">
        <v>1715</v>
      </c>
      <c r="G750" s="0">
        <v>12650</v>
      </c>
    </row>
    <row r="751">
      <c r="D751" s="0" t="s">
        <v>1716</v>
      </c>
      <c r="E751" s="0" t="s">
        <v>1717</v>
      </c>
      <c r="G751" s="0">
        <v>282</v>
      </c>
    </row>
    <row r="752">
      <c r="D752" s="0" t="s">
        <v>1718</v>
      </c>
      <c r="E752" s="0" t="s">
        <v>1719</v>
      </c>
      <c r="G752" s="0">
        <v>283</v>
      </c>
    </row>
    <row r="753">
      <c r="D753" s="0" t="s">
        <v>1594</v>
      </c>
      <c r="E753" s="0" t="s">
        <v>1595</v>
      </c>
      <c r="G753" s="0">
        <v>284</v>
      </c>
    </row>
    <row r="754">
      <c r="D754" s="0" t="s">
        <v>1720</v>
      </c>
      <c r="E754" s="0" t="s">
        <v>1721</v>
      </c>
      <c r="G754" s="0">
        <v>285</v>
      </c>
    </row>
    <row r="755">
      <c r="D755" s="0" t="s">
        <v>1722</v>
      </c>
      <c r="E755" s="0" t="s">
        <v>1723</v>
      </c>
      <c r="G755" s="0">
        <v>286</v>
      </c>
    </row>
    <row r="756">
      <c r="D756" s="0" t="s">
        <v>1724</v>
      </c>
      <c r="E756" s="0" t="s">
        <v>1725</v>
      </c>
      <c r="G756" s="0">
        <v>287</v>
      </c>
    </row>
    <row r="757">
      <c r="D757" s="0" t="s">
        <v>1726</v>
      </c>
      <c r="E757" s="0" t="s">
        <v>1727</v>
      </c>
      <c r="G757" s="0">
        <v>288</v>
      </c>
    </row>
    <row r="758">
      <c r="D758" s="0" t="s">
        <v>1728</v>
      </c>
      <c r="E758" s="0" t="s">
        <v>1729</v>
      </c>
      <c r="G758" s="0">
        <v>11110</v>
      </c>
    </row>
    <row r="759">
      <c r="D759" s="0" t="s">
        <v>1730</v>
      </c>
      <c r="E759" s="0" t="s">
        <v>1731</v>
      </c>
      <c r="G759" s="0">
        <v>289</v>
      </c>
    </row>
    <row r="760">
      <c r="D760" s="0" t="s">
        <v>1732</v>
      </c>
      <c r="E760" s="0" t="s">
        <v>1733</v>
      </c>
      <c r="G760" s="0">
        <v>293</v>
      </c>
    </row>
    <row r="761">
      <c r="D761" s="0" t="s">
        <v>1734</v>
      </c>
      <c r="E761" s="0" t="s">
        <v>1735</v>
      </c>
      <c r="G761" s="0">
        <v>12511</v>
      </c>
    </row>
    <row r="762">
      <c r="D762" s="0" t="s">
        <v>1736</v>
      </c>
      <c r="E762" s="0" t="s">
        <v>1737</v>
      </c>
      <c r="G762" s="0">
        <v>290</v>
      </c>
    </row>
    <row r="763">
      <c r="D763" s="0" t="s">
        <v>823</v>
      </c>
      <c r="E763" s="0" t="s">
        <v>823</v>
      </c>
      <c r="G763" s="0">
        <v>4029</v>
      </c>
    </row>
    <row r="764">
      <c r="D764" s="0" t="s">
        <v>1738</v>
      </c>
      <c r="E764" s="0" t="s">
        <v>1739</v>
      </c>
      <c r="G764" s="0">
        <v>10365</v>
      </c>
    </row>
    <row r="765">
      <c r="D765" s="0" t="s">
        <v>1740</v>
      </c>
      <c r="E765" s="0" t="s">
        <v>1741</v>
      </c>
      <c r="G765" s="0">
        <v>12813</v>
      </c>
    </row>
    <row r="766">
      <c r="D766" s="0" t="s">
        <v>1742</v>
      </c>
      <c r="E766" s="0" t="s">
        <v>1743</v>
      </c>
      <c r="G766" s="0">
        <v>11068</v>
      </c>
    </row>
    <row r="767">
      <c r="D767" s="0" t="s">
        <v>1744</v>
      </c>
      <c r="E767" s="0" t="s">
        <v>1745</v>
      </c>
      <c r="G767" s="0">
        <v>11644</v>
      </c>
    </row>
    <row r="768">
      <c r="D768" s="0" t="s">
        <v>572</v>
      </c>
      <c r="E768" s="0" t="s">
        <v>573</v>
      </c>
      <c r="G768" s="0">
        <v>291</v>
      </c>
    </row>
    <row r="769">
      <c r="D769" s="0" t="s">
        <v>1746</v>
      </c>
      <c r="E769" s="0" t="s">
        <v>1747</v>
      </c>
      <c r="G769" s="0">
        <v>294</v>
      </c>
    </row>
    <row r="770">
      <c r="D770" s="0" t="s">
        <v>1748</v>
      </c>
      <c r="E770" s="0" t="s">
        <v>1749</v>
      </c>
      <c r="G770" s="0">
        <v>292</v>
      </c>
    </row>
    <row r="771">
      <c r="D771" s="0" t="s">
        <v>1750</v>
      </c>
      <c r="E771" s="0" t="s">
        <v>1751</v>
      </c>
      <c r="G771" s="0">
        <v>11017</v>
      </c>
    </row>
    <row r="772">
      <c r="D772" s="0" t="s">
        <v>1752</v>
      </c>
      <c r="E772" s="0" t="s">
        <v>1753</v>
      </c>
      <c r="G772" s="0">
        <v>296</v>
      </c>
    </row>
    <row r="773">
      <c r="D773" s="0" t="s">
        <v>1592</v>
      </c>
      <c r="E773" s="0" t="s">
        <v>1593</v>
      </c>
      <c r="G773" s="0">
        <v>298</v>
      </c>
    </row>
    <row r="774">
      <c r="D774" s="0" t="s">
        <v>880</v>
      </c>
      <c r="E774" s="0" t="s">
        <v>1754</v>
      </c>
      <c r="G774" s="0">
        <v>297</v>
      </c>
    </row>
    <row r="775">
      <c r="D775" s="0" t="s">
        <v>1679</v>
      </c>
      <c r="E775" s="0" t="s">
        <v>1755</v>
      </c>
      <c r="G775" s="0">
        <v>299</v>
      </c>
    </row>
    <row r="776">
      <c r="D776" s="0" t="s">
        <v>359</v>
      </c>
      <c r="E776" s="0" t="s">
        <v>1756</v>
      </c>
      <c r="G776" s="0">
        <v>300</v>
      </c>
    </row>
    <row r="777">
      <c r="D777" s="0" t="s">
        <v>572</v>
      </c>
      <c r="E777" s="0" t="s">
        <v>573</v>
      </c>
      <c r="G777" s="0">
        <v>295</v>
      </c>
    </row>
    <row r="778">
      <c r="D778" s="0" t="s">
        <v>1757</v>
      </c>
      <c r="E778" s="0" t="s">
        <v>1022</v>
      </c>
      <c r="G778" s="0">
        <v>6734</v>
      </c>
    </row>
    <row r="779">
      <c r="D779" s="0" t="s">
        <v>1758</v>
      </c>
      <c r="E779" s="0" t="s">
        <v>578</v>
      </c>
      <c r="G779" s="0">
        <v>6731</v>
      </c>
    </row>
    <row r="780">
      <c r="D780" s="0" t="s">
        <v>1759</v>
      </c>
      <c r="E780" s="0" t="s">
        <v>484</v>
      </c>
      <c r="G780" s="0">
        <v>6732</v>
      </c>
    </row>
    <row r="781">
      <c r="D781" s="0" t="s">
        <v>1760</v>
      </c>
      <c r="E781" s="0" t="s">
        <v>489</v>
      </c>
      <c r="G781" s="0">
        <v>6733</v>
      </c>
    </row>
    <row r="782">
      <c r="D782" s="0" t="s">
        <v>1761</v>
      </c>
      <c r="E782" s="0" t="s">
        <v>494</v>
      </c>
      <c r="G782" s="0">
        <v>6735</v>
      </c>
    </row>
    <row r="783">
      <c r="D783" s="0" t="s">
        <v>1762</v>
      </c>
      <c r="E783" s="0" t="s">
        <v>499</v>
      </c>
      <c r="G783" s="0">
        <v>6736</v>
      </c>
    </row>
    <row r="784">
      <c r="D784" s="0" t="s">
        <v>1763</v>
      </c>
      <c r="E784" s="0" t="s">
        <v>504</v>
      </c>
      <c r="G784" s="0">
        <v>6737</v>
      </c>
    </row>
    <row r="785">
      <c r="D785" s="0" t="s">
        <v>1764</v>
      </c>
      <c r="E785" s="0" t="s">
        <v>509</v>
      </c>
      <c r="G785" s="0">
        <v>6738</v>
      </c>
    </row>
    <row r="786">
      <c r="D786" s="0" t="s">
        <v>1765</v>
      </c>
      <c r="E786" s="0" t="s">
        <v>514</v>
      </c>
      <c r="G786" s="0">
        <v>6739</v>
      </c>
    </row>
    <row r="787">
      <c r="D787" s="0" t="s">
        <v>1766</v>
      </c>
      <c r="E787" s="0" t="s">
        <v>519</v>
      </c>
      <c r="G787" s="0">
        <v>6740</v>
      </c>
    </row>
    <row r="788">
      <c r="D788" s="0" t="s">
        <v>1752</v>
      </c>
      <c r="E788" s="0" t="s">
        <v>1753</v>
      </c>
      <c r="G788" s="0">
        <v>301</v>
      </c>
    </row>
    <row r="789">
      <c r="D789" s="0" t="s">
        <v>1767</v>
      </c>
      <c r="E789" s="0" t="s">
        <v>1768</v>
      </c>
      <c r="G789" s="0">
        <v>11631</v>
      </c>
    </row>
    <row r="790">
      <c r="D790" s="0" t="s">
        <v>1769</v>
      </c>
      <c r="E790" s="0" t="s">
        <v>1770</v>
      </c>
      <c r="G790" s="0">
        <v>12794</v>
      </c>
    </row>
    <row r="791">
      <c r="D791" s="0" t="s">
        <v>839</v>
      </c>
      <c r="E791" s="0" t="s">
        <v>1771</v>
      </c>
      <c r="G791" s="0">
        <v>302</v>
      </c>
    </row>
    <row r="792">
      <c r="D792" s="0" t="s">
        <v>1772</v>
      </c>
      <c r="E792" s="0" t="s">
        <v>1773</v>
      </c>
      <c r="G792" s="0">
        <v>12416</v>
      </c>
    </row>
    <row r="793">
      <c r="D793" s="0" t="s">
        <v>1774</v>
      </c>
      <c r="E793" s="0" t="s">
        <v>1775</v>
      </c>
      <c r="G793" s="0">
        <v>12633</v>
      </c>
    </row>
    <row r="794">
      <c r="D794" s="0" t="s">
        <v>1776</v>
      </c>
      <c r="E794" s="0" t="s">
        <v>1777</v>
      </c>
      <c r="G794" s="0">
        <v>303</v>
      </c>
    </row>
    <row r="795">
      <c r="D795" s="0" t="s">
        <v>1778</v>
      </c>
      <c r="E795" s="0" t="s">
        <v>546</v>
      </c>
      <c r="G795" s="0">
        <v>304</v>
      </c>
    </row>
    <row r="796">
      <c r="D796" s="0" t="s">
        <v>1779</v>
      </c>
      <c r="E796" s="0" t="s">
        <v>1780</v>
      </c>
      <c r="G796" s="0">
        <v>13064</v>
      </c>
    </row>
    <row r="797">
      <c r="D797" s="0" t="s">
        <v>1781</v>
      </c>
      <c r="E797" s="0" t="s">
        <v>1782</v>
      </c>
      <c r="G797" s="0">
        <v>12632</v>
      </c>
    </row>
    <row r="798">
      <c r="D798" s="0" t="s">
        <v>1783</v>
      </c>
      <c r="E798" s="0" t="s">
        <v>1784</v>
      </c>
      <c r="G798" s="0">
        <v>5330</v>
      </c>
    </row>
    <row r="799">
      <c r="D799" s="0" t="s">
        <v>1785</v>
      </c>
      <c r="E799" s="0" t="s">
        <v>1786</v>
      </c>
      <c r="G799" s="0">
        <v>305</v>
      </c>
    </row>
    <row r="800">
      <c r="D800" s="0" t="s">
        <v>1787</v>
      </c>
      <c r="E800" s="0" t="s">
        <v>1788</v>
      </c>
      <c r="G800" s="0">
        <v>306</v>
      </c>
    </row>
    <row r="801">
      <c r="D801" s="0" t="s">
        <v>1789</v>
      </c>
      <c r="E801" s="0" t="s">
        <v>1790</v>
      </c>
      <c r="G801" s="0">
        <v>307</v>
      </c>
    </row>
    <row r="802">
      <c r="D802" s="0" t="s">
        <v>1791</v>
      </c>
      <c r="E802" s="0" t="s">
        <v>1792</v>
      </c>
      <c r="G802" s="0">
        <v>10355</v>
      </c>
    </row>
    <row r="803">
      <c r="D803" s="0" t="s">
        <v>1793</v>
      </c>
      <c r="E803" s="0" t="s">
        <v>1794</v>
      </c>
      <c r="G803" s="0">
        <v>12729</v>
      </c>
    </row>
    <row r="804">
      <c r="D804" s="0" t="s">
        <v>1795</v>
      </c>
      <c r="E804" s="0" t="s">
        <v>1796</v>
      </c>
      <c r="G804" s="0">
        <v>308</v>
      </c>
    </row>
    <row r="805">
      <c r="D805" s="0" t="s">
        <v>1797</v>
      </c>
      <c r="E805" s="0" t="s">
        <v>1798</v>
      </c>
      <c r="G805" s="0">
        <v>12508</v>
      </c>
    </row>
    <row r="806">
      <c r="D806" s="0" t="s">
        <v>1799</v>
      </c>
      <c r="E806" s="0" t="s">
        <v>1800</v>
      </c>
      <c r="G806" s="0">
        <v>10450</v>
      </c>
    </row>
    <row r="807">
      <c r="D807" s="0" t="s">
        <v>1801</v>
      </c>
      <c r="E807" s="0" t="s">
        <v>1802</v>
      </c>
      <c r="G807" s="0">
        <v>309</v>
      </c>
    </row>
    <row r="808">
      <c r="D808" s="0" t="s">
        <v>1803</v>
      </c>
      <c r="E808" s="0" t="s">
        <v>1804</v>
      </c>
      <c r="G808" s="0">
        <v>310</v>
      </c>
    </row>
    <row r="809">
      <c r="D809" s="0" t="s">
        <v>1805</v>
      </c>
      <c r="E809" s="0" t="s">
        <v>496</v>
      </c>
      <c r="G809" s="0">
        <v>311</v>
      </c>
    </row>
    <row r="810">
      <c r="D810" s="0" t="s">
        <v>1806</v>
      </c>
      <c r="E810" s="0" t="s">
        <v>1807</v>
      </c>
      <c r="G810" s="0">
        <v>5327</v>
      </c>
    </row>
    <row r="811">
      <c r="D811" s="0" t="s">
        <v>1808</v>
      </c>
      <c r="E811" s="0" t="s">
        <v>1809</v>
      </c>
      <c r="G811" s="0">
        <v>7685</v>
      </c>
    </row>
    <row r="812">
      <c r="D812" s="0" t="s">
        <v>1810</v>
      </c>
      <c r="E812" s="0" t="s">
        <v>1811</v>
      </c>
      <c r="G812" s="0">
        <v>12557</v>
      </c>
    </row>
    <row r="813">
      <c r="D813" s="0" t="s">
        <v>1134</v>
      </c>
      <c r="E813" s="0" t="s">
        <v>1812</v>
      </c>
      <c r="G813" s="0">
        <v>12583</v>
      </c>
    </row>
    <row r="814">
      <c r="D814" s="0" t="s">
        <v>1813</v>
      </c>
      <c r="E814" s="0" t="s">
        <v>1814</v>
      </c>
      <c r="G814" s="0">
        <v>10247</v>
      </c>
    </row>
    <row r="815">
      <c r="D815" s="0" t="s">
        <v>1815</v>
      </c>
      <c r="E815" s="0" t="s">
        <v>1816</v>
      </c>
      <c r="G815" s="0">
        <v>312</v>
      </c>
    </row>
    <row r="816">
      <c r="D816" s="0" t="s">
        <v>1817</v>
      </c>
      <c r="E816" s="0" t="s">
        <v>1818</v>
      </c>
      <c r="G816" s="0">
        <v>11070</v>
      </c>
    </row>
    <row r="817">
      <c r="D817" s="0" t="s">
        <v>1819</v>
      </c>
      <c r="E817" s="0" t="s">
        <v>1820</v>
      </c>
      <c r="G817" s="0">
        <v>11071</v>
      </c>
    </row>
    <row r="818">
      <c r="D818" s="0" t="s">
        <v>1821</v>
      </c>
      <c r="E818" s="0" t="s">
        <v>1822</v>
      </c>
      <c r="G818" s="0">
        <v>11069</v>
      </c>
    </row>
    <row r="819">
      <c r="D819" s="0" t="s">
        <v>1823</v>
      </c>
      <c r="E819" s="0" t="s">
        <v>484</v>
      </c>
      <c r="G819" s="0">
        <v>5328</v>
      </c>
    </row>
    <row r="820">
      <c r="D820" s="0" t="s">
        <v>1824</v>
      </c>
      <c r="E820" s="0" t="s">
        <v>489</v>
      </c>
      <c r="G820" s="0">
        <v>5329</v>
      </c>
    </row>
    <row r="821">
      <c r="D821" s="0" t="s">
        <v>1825</v>
      </c>
      <c r="E821" s="0" t="s">
        <v>499</v>
      </c>
      <c r="G821" s="0">
        <v>5331</v>
      </c>
    </row>
    <row r="822">
      <c r="D822" s="0" t="s">
        <v>1826</v>
      </c>
      <c r="E822" s="0" t="s">
        <v>504</v>
      </c>
      <c r="G822" s="0">
        <v>5332</v>
      </c>
    </row>
    <row r="823">
      <c r="D823" s="0" t="s">
        <v>1827</v>
      </c>
      <c r="E823" s="0" t="s">
        <v>509</v>
      </c>
      <c r="G823" s="0">
        <v>5333</v>
      </c>
    </row>
    <row r="824">
      <c r="D824" s="0" t="s">
        <v>1828</v>
      </c>
      <c r="E824" s="0" t="s">
        <v>514</v>
      </c>
      <c r="G824" s="0">
        <v>5334</v>
      </c>
    </row>
    <row r="825">
      <c r="D825" s="0" t="s">
        <v>1829</v>
      </c>
      <c r="E825" s="0" t="s">
        <v>519</v>
      </c>
      <c r="G825" s="0">
        <v>5335</v>
      </c>
    </row>
    <row r="826">
      <c r="D826" s="0" t="s">
        <v>1830</v>
      </c>
      <c r="E826" s="0" t="s">
        <v>524</v>
      </c>
      <c r="G826" s="0">
        <v>5336</v>
      </c>
    </row>
    <row r="827">
      <c r="D827" s="0" t="s">
        <v>1831</v>
      </c>
      <c r="E827" s="0" t="s">
        <v>529</v>
      </c>
      <c r="G827" s="0">
        <v>7950</v>
      </c>
    </row>
    <row r="828">
      <c r="D828" s="0" t="s">
        <v>1832</v>
      </c>
      <c r="E828" s="0" t="s">
        <v>534</v>
      </c>
      <c r="G828" s="0">
        <v>7951</v>
      </c>
    </row>
    <row r="829">
      <c r="D829" s="0" t="s">
        <v>1833</v>
      </c>
      <c r="E829" s="0" t="s">
        <v>539</v>
      </c>
      <c r="G829" s="0">
        <v>7952</v>
      </c>
    </row>
    <row r="830">
      <c r="D830" s="0" t="s">
        <v>1834</v>
      </c>
      <c r="E830" s="0" t="s">
        <v>631</v>
      </c>
      <c r="G830" s="0">
        <v>7953</v>
      </c>
    </row>
    <row r="831">
      <c r="D831" s="0" t="s">
        <v>1835</v>
      </c>
      <c r="E831" s="0" t="s">
        <v>636</v>
      </c>
      <c r="G831" s="0">
        <v>7954</v>
      </c>
    </row>
    <row r="832">
      <c r="D832" s="0" t="s">
        <v>1836</v>
      </c>
      <c r="E832" s="0" t="s">
        <v>641</v>
      </c>
      <c r="G832" s="0">
        <v>7955</v>
      </c>
    </row>
    <row r="833">
      <c r="D833" s="0" t="s">
        <v>1837</v>
      </c>
      <c r="E833" s="0" t="s">
        <v>1838</v>
      </c>
      <c r="G833" s="0">
        <v>7956</v>
      </c>
    </row>
    <row r="834">
      <c r="D834" s="0" t="s">
        <v>1839</v>
      </c>
      <c r="E834" s="0" t="s">
        <v>1840</v>
      </c>
      <c r="G834" s="0">
        <v>7957</v>
      </c>
    </row>
    <row r="835">
      <c r="D835" s="0" t="s">
        <v>1841</v>
      </c>
      <c r="E835" s="0" t="s">
        <v>1842</v>
      </c>
      <c r="G835" s="0">
        <v>7958</v>
      </c>
    </row>
    <row r="836">
      <c r="D836" s="0" t="s">
        <v>1843</v>
      </c>
      <c r="E836" s="0" t="s">
        <v>1844</v>
      </c>
      <c r="G836" s="0">
        <v>7959</v>
      </c>
    </row>
    <row r="837">
      <c r="D837" s="0" t="s">
        <v>1511</v>
      </c>
      <c r="E837" s="0" t="s">
        <v>872</v>
      </c>
      <c r="G837" s="0">
        <v>313</v>
      </c>
    </row>
    <row r="838">
      <c r="D838" s="0" t="s">
        <v>1845</v>
      </c>
      <c r="E838" s="0" t="s">
        <v>1846</v>
      </c>
      <c r="G838" s="0">
        <v>12196</v>
      </c>
    </row>
    <row r="839">
      <c r="D839" s="0" t="s">
        <v>1847</v>
      </c>
      <c r="E839" s="0" t="s">
        <v>1848</v>
      </c>
      <c r="G839" s="0">
        <v>6375</v>
      </c>
    </row>
    <row r="840">
      <c r="D840" s="0" t="s">
        <v>1849</v>
      </c>
      <c r="E840" s="0" t="s">
        <v>1850</v>
      </c>
      <c r="G840" s="0">
        <v>314</v>
      </c>
    </row>
    <row r="841">
      <c r="D841" s="0" t="s">
        <v>1851</v>
      </c>
      <c r="E841" s="0" t="s">
        <v>1852</v>
      </c>
      <c r="G841" s="0">
        <v>12635</v>
      </c>
    </row>
    <row r="842">
      <c r="D842" s="0" t="s">
        <v>1853</v>
      </c>
      <c r="E842" s="0" t="s">
        <v>235</v>
      </c>
      <c r="G842" s="0">
        <v>11010</v>
      </c>
    </row>
    <row r="843">
      <c r="D843" s="0" t="s">
        <v>1854</v>
      </c>
      <c r="E843" s="0" t="s">
        <v>1855</v>
      </c>
      <c r="G843" s="0">
        <v>316</v>
      </c>
    </row>
    <row r="844">
      <c r="D844" s="0" t="s">
        <v>1856</v>
      </c>
      <c r="E844" s="0" t="s">
        <v>1857</v>
      </c>
      <c r="G844" s="0">
        <v>317</v>
      </c>
    </row>
    <row r="845">
      <c r="D845" s="0" t="s">
        <v>1858</v>
      </c>
      <c r="E845" s="0" t="s">
        <v>1859</v>
      </c>
      <c r="G845" s="0">
        <v>318</v>
      </c>
    </row>
    <row r="846">
      <c r="D846" s="0" t="s">
        <v>1860</v>
      </c>
      <c r="E846" s="0" t="s">
        <v>1861</v>
      </c>
      <c r="G846" s="0">
        <v>321</v>
      </c>
    </row>
    <row r="847">
      <c r="D847" s="0" t="s">
        <v>1862</v>
      </c>
      <c r="E847" s="0" t="s">
        <v>1863</v>
      </c>
      <c r="G847" s="0">
        <v>12823</v>
      </c>
    </row>
    <row r="848">
      <c r="D848" s="0" t="s">
        <v>1864</v>
      </c>
      <c r="E848" s="0" t="s">
        <v>1865</v>
      </c>
      <c r="G848" s="0">
        <v>325</v>
      </c>
    </row>
    <row r="849">
      <c r="D849" s="0" t="s">
        <v>1866</v>
      </c>
      <c r="E849" s="0" t="s">
        <v>1867</v>
      </c>
      <c r="G849" s="0">
        <v>13270</v>
      </c>
    </row>
    <row r="850">
      <c r="D850" s="0" t="s">
        <v>1868</v>
      </c>
      <c r="E850" s="0" t="s">
        <v>1869</v>
      </c>
      <c r="G850" s="0">
        <v>13269</v>
      </c>
    </row>
    <row r="851">
      <c r="D851" s="0" t="s">
        <v>1870</v>
      </c>
      <c r="E851" s="0" t="s">
        <v>1480</v>
      </c>
      <c r="G851" s="0">
        <v>11007</v>
      </c>
    </row>
    <row r="852">
      <c r="D852" s="0" t="s">
        <v>1871</v>
      </c>
      <c r="E852" s="0" t="s">
        <v>1872</v>
      </c>
      <c r="G852" s="0">
        <v>12580</v>
      </c>
    </row>
    <row r="853">
      <c r="D853" s="0" t="s">
        <v>1873</v>
      </c>
      <c r="E853" s="0" t="s">
        <v>1874</v>
      </c>
      <c r="G853" s="0">
        <v>12581</v>
      </c>
    </row>
    <row r="854">
      <c r="D854" s="0" t="s">
        <v>1875</v>
      </c>
      <c r="E854" s="0" t="s">
        <v>1876</v>
      </c>
      <c r="G854" s="0">
        <v>11077</v>
      </c>
    </row>
    <row r="855">
      <c r="D855" s="0" t="s">
        <v>572</v>
      </c>
      <c r="E855" s="0" t="s">
        <v>573</v>
      </c>
      <c r="G855" s="0">
        <v>320</v>
      </c>
    </row>
    <row r="856">
      <c r="D856" s="0" t="s">
        <v>1877</v>
      </c>
      <c r="E856" s="0" t="s">
        <v>1878</v>
      </c>
      <c r="G856" s="0">
        <v>12667</v>
      </c>
    </row>
    <row r="857">
      <c r="D857" s="0" t="s">
        <v>1879</v>
      </c>
      <c r="E857" s="0" t="s">
        <v>1880</v>
      </c>
      <c r="G857" s="0">
        <v>315</v>
      </c>
    </row>
    <row r="858">
      <c r="D858" s="0" t="s">
        <v>1881</v>
      </c>
      <c r="E858" s="0" t="s">
        <v>1882</v>
      </c>
      <c r="G858" s="0">
        <v>12634</v>
      </c>
    </row>
    <row r="859">
      <c r="D859" s="0" t="s">
        <v>1883</v>
      </c>
      <c r="E859" s="0" t="s">
        <v>1884</v>
      </c>
      <c r="G859" s="0">
        <v>323</v>
      </c>
    </row>
    <row r="860">
      <c r="D860" s="0" t="s">
        <v>1885</v>
      </c>
      <c r="E860" s="0" t="s">
        <v>1886</v>
      </c>
      <c r="G860" s="0">
        <v>10149</v>
      </c>
    </row>
    <row r="861">
      <c r="D861" s="0" t="s">
        <v>1887</v>
      </c>
      <c r="E861" s="0" t="s">
        <v>256</v>
      </c>
      <c r="G861" s="0">
        <v>319</v>
      </c>
    </row>
    <row r="862">
      <c r="D862" s="0" t="s">
        <v>1888</v>
      </c>
      <c r="E862" s="0" t="s">
        <v>1889</v>
      </c>
      <c r="G862" s="0">
        <v>12837</v>
      </c>
    </row>
    <row r="863">
      <c r="D863" s="0" t="s">
        <v>1890</v>
      </c>
      <c r="E863" s="0" t="s">
        <v>1891</v>
      </c>
      <c r="G863" s="0">
        <v>13265</v>
      </c>
    </row>
    <row r="864">
      <c r="D864" s="0" t="s">
        <v>1892</v>
      </c>
      <c r="E864" s="0" t="s">
        <v>1893</v>
      </c>
      <c r="G864" s="0">
        <v>13264</v>
      </c>
    </row>
    <row r="865">
      <c r="D865" s="0" t="s">
        <v>1894</v>
      </c>
      <c r="E865" s="0" t="s">
        <v>1895</v>
      </c>
      <c r="G865" s="0">
        <v>322</v>
      </c>
    </row>
    <row r="866">
      <c r="D866" s="0" t="s">
        <v>1896</v>
      </c>
      <c r="E866" s="0" t="s">
        <v>1897</v>
      </c>
      <c r="G866" s="0">
        <v>13266</v>
      </c>
    </row>
    <row r="867">
      <c r="D867" s="0" t="s">
        <v>1898</v>
      </c>
      <c r="E867" s="0" t="s">
        <v>1899</v>
      </c>
      <c r="G867" s="0">
        <v>13216</v>
      </c>
    </row>
    <row r="868">
      <c r="D868" s="0" t="s">
        <v>1900</v>
      </c>
      <c r="E868" s="0" t="s">
        <v>1901</v>
      </c>
      <c r="G868" s="0">
        <v>12197</v>
      </c>
    </row>
    <row r="869">
      <c r="D869" s="0" t="s">
        <v>1902</v>
      </c>
      <c r="E869" s="0" t="s">
        <v>1903</v>
      </c>
      <c r="G869" s="0">
        <v>11008</v>
      </c>
    </row>
    <row r="870">
      <c r="D870" s="0" t="s">
        <v>1904</v>
      </c>
      <c r="E870" s="0" t="s">
        <v>1905</v>
      </c>
      <c r="G870" s="0">
        <v>12824</v>
      </c>
    </row>
    <row r="871">
      <c r="D871" s="0" t="s">
        <v>1906</v>
      </c>
      <c r="E871" s="0" t="s">
        <v>1907</v>
      </c>
      <c r="G871" s="0">
        <v>324</v>
      </c>
    </row>
    <row r="872">
      <c r="D872" s="0" t="s">
        <v>1908</v>
      </c>
      <c r="E872" s="0" t="s">
        <v>1909</v>
      </c>
      <c r="G872" s="0">
        <v>10148</v>
      </c>
    </row>
    <row r="873">
      <c r="D873" s="0" t="s">
        <v>1910</v>
      </c>
      <c r="E873" s="0" t="s">
        <v>1911</v>
      </c>
      <c r="G873" s="0">
        <v>339</v>
      </c>
    </row>
    <row r="874">
      <c r="D874" s="0" t="s">
        <v>474</v>
      </c>
      <c r="E874" s="0" t="s">
        <v>475</v>
      </c>
      <c r="G874" s="0">
        <v>340</v>
      </c>
    </row>
    <row r="875">
      <c r="D875" s="0" t="s">
        <v>1912</v>
      </c>
      <c r="E875" s="0" t="s">
        <v>1913</v>
      </c>
      <c r="G875" s="0">
        <v>4038</v>
      </c>
    </row>
    <row r="876">
      <c r="D876" s="0" t="s">
        <v>1914</v>
      </c>
      <c r="E876" s="0" t="s">
        <v>1116</v>
      </c>
      <c r="G876" s="0">
        <v>341</v>
      </c>
    </row>
    <row r="877">
      <c r="D877" s="0" t="s">
        <v>1612</v>
      </c>
      <c r="E877" s="0" t="s">
        <v>1613</v>
      </c>
      <c r="G877" s="0">
        <v>4037</v>
      </c>
    </row>
    <row r="878">
      <c r="D878" s="0" t="s">
        <v>1915</v>
      </c>
      <c r="E878" s="0" t="s">
        <v>1916</v>
      </c>
      <c r="G878" s="0">
        <v>342</v>
      </c>
    </row>
    <row r="879">
      <c r="D879" s="0" t="s">
        <v>1917</v>
      </c>
      <c r="E879" s="0" t="s">
        <v>1615</v>
      </c>
      <c r="G879" s="0">
        <v>343</v>
      </c>
    </row>
    <row r="880">
      <c r="D880" s="0" t="s">
        <v>1918</v>
      </c>
      <c r="E880" s="0" t="s">
        <v>1919</v>
      </c>
      <c r="G880" s="0">
        <v>344</v>
      </c>
    </row>
    <row r="881">
      <c r="D881" s="0" t="s">
        <v>1920</v>
      </c>
      <c r="E881" s="0" t="s">
        <v>1921</v>
      </c>
      <c r="G881" s="0">
        <v>13490</v>
      </c>
    </row>
    <row r="882">
      <c r="D882" s="0" t="s">
        <v>1616</v>
      </c>
      <c r="E882" s="0" t="s">
        <v>1020</v>
      </c>
      <c r="G882" s="0">
        <v>345</v>
      </c>
    </row>
    <row r="883">
      <c r="D883" s="0" t="s">
        <v>1418</v>
      </c>
      <c r="E883" s="0" t="s">
        <v>1385</v>
      </c>
      <c r="G883" s="0">
        <v>346</v>
      </c>
    </row>
    <row r="884">
      <c r="D884" s="0" t="s">
        <v>1922</v>
      </c>
      <c r="E884" s="0" t="s">
        <v>1923</v>
      </c>
      <c r="G884" s="0">
        <v>4022</v>
      </c>
    </row>
    <row r="885">
      <c r="D885" s="0" t="s">
        <v>1924</v>
      </c>
      <c r="E885" s="0" t="s">
        <v>1925</v>
      </c>
      <c r="G885" s="0">
        <v>347</v>
      </c>
    </row>
    <row r="886">
      <c r="D886" s="0" t="s">
        <v>1926</v>
      </c>
      <c r="E886" s="0" t="s">
        <v>1323</v>
      </c>
      <c r="G886" s="0">
        <v>10198</v>
      </c>
    </row>
    <row r="887">
      <c r="D887" s="0" t="s">
        <v>1340</v>
      </c>
      <c r="E887" s="0" t="s">
        <v>1341</v>
      </c>
      <c r="G887" s="0">
        <v>348</v>
      </c>
    </row>
    <row r="888">
      <c r="D888" s="0" t="s">
        <v>874</v>
      </c>
      <c r="E888" s="0" t="s">
        <v>875</v>
      </c>
      <c r="G888" s="0">
        <v>349</v>
      </c>
    </row>
    <row r="889">
      <c r="D889" s="0" t="s">
        <v>1927</v>
      </c>
      <c r="E889" s="0" t="s">
        <v>1928</v>
      </c>
      <c r="G889" s="0">
        <v>7739</v>
      </c>
    </row>
    <row r="890">
      <c r="D890" s="0" t="s">
        <v>1929</v>
      </c>
      <c r="E890" s="0" t="s">
        <v>1930</v>
      </c>
      <c r="G890" s="0">
        <v>13149</v>
      </c>
    </row>
    <row r="891">
      <c r="D891" s="0" t="s">
        <v>1931</v>
      </c>
      <c r="E891" s="0" t="s">
        <v>1932</v>
      </c>
      <c r="G891" s="0">
        <v>326</v>
      </c>
    </row>
    <row r="892">
      <c r="D892" s="0" t="s">
        <v>837</v>
      </c>
      <c r="E892" s="0" t="s">
        <v>879</v>
      </c>
      <c r="G892" s="0">
        <v>327</v>
      </c>
    </row>
    <row r="893">
      <c r="D893" s="0" t="s">
        <v>1933</v>
      </c>
      <c r="E893" s="0" t="s">
        <v>1934</v>
      </c>
      <c r="G893" s="0">
        <v>328</v>
      </c>
    </row>
    <row r="894">
      <c r="D894" s="0" t="s">
        <v>1579</v>
      </c>
      <c r="E894" s="0" t="s">
        <v>1935</v>
      </c>
      <c r="G894" s="0">
        <v>12187</v>
      </c>
    </row>
    <row r="895">
      <c r="D895" s="0" t="s">
        <v>1936</v>
      </c>
      <c r="E895" s="0" t="s">
        <v>1937</v>
      </c>
      <c r="G895" s="0">
        <v>12181</v>
      </c>
    </row>
    <row r="896">
      <c r="D896" s="0" t="s">
        <v>1938</v>
      </c>
      <c r="E896" s="0" t="s">
        <v>1939</v>
      </c>
      <c r="G896" s="0">
        <v>12180</v>
      </c>
    </row>
    <row r="897">
      <c r="D897" s="0" t="s">
        <v>1940</v>
      </c>
      <c r="E897" s="0" t="s">
        <v>1941</v>
      </c>
      <c r="G897" s="0">
        <v>13275</v>
      </c>
    </row>
    <row r="898">
      <c r="D898" s="0" t="s">
        <v>1942</v>
      </c>
      <c r="E898" s="0" t="s">
        <v>1943</v>
      </c>
      <c r="G898" s="0">
        <v>10252</v>
      </c>
    </row>
    <row r="899">
      <c r="D899" s="0" t="s">
        <v>1173</v>
      </c>
      <c r="E899" s="0" t="s">
        <v>1944</v>
      </c>
      <c r="G899" s="0">
        <v>12591</v>
      </c>
    </row>
    <row r="900">
      <c r="D900" s="0" t="s">
        <v>1945</v>
      </c>
      <c r="E900" s="0" t="s">
        <v>1946</v>
      </c>
      <c r="G900" s="0">
        <v>7687</v>
      </c>
    </row>
    <row r="901">
      <c r="D901" s="0" t="s">
        <v>1198</v>
      </c>
      <c r="E901" s="0" t="s">
        <v>1947</v>
      </c>
      <c r="G901" s="0">
        <v>12526</v>
      </c>
    </row>
    <row r="902">
      <c r="D902" s="0" t="s">
        <v>1948</v>
      </c>
      <c r="E902" s="0" t="s">
        <v>1949</v>
      </c>
      <c r="G902" s="0">
        <v>329</v>
      </c>
    </row>
    <row r="903">
      <c r="D903" s="0" t="s">
        <v>1304</v>
      </c>
      <c r="E903" s="0" t="s">
        <v>1950</v>
      </c>
      <c r="G903" s="0">
        <v>10996</v>
      </c>
    </row>
    <row r="904">
      <c r="D904" s="0" t="s">
        <v>1200</v>
      </c>
      <c r="E904" s="0" t="s">
        <v>1201</v>
      </c>
      <c r="G904" s="0">
        <v>12188</v>
      </c>
    </row>
    <row r="905">
      <c r="D905" s="0" t="s">
        <v>1208</v>
      </c>
      <c r="E905" s="0" t="s">
        <v>1951</v>
      </c>
      <c r="G905" s="0">
        <v>12703</v>
      </c>
    </row>
    <row r="906">
      <c r="D906" s="0" t="s">
        <v>1952</v>
      </c>
      <c r="E906" s="0" t="s">
        <v>1953</v>
      </c>
      <c r="G906" s="0">
        <v>330</v>
      </c>
    </row>
    <row r="907">
      <c r="D907" s="0" t="s">
        <v>1954</v>
      </c>
      <c r="E907" s="0" t="s">
        <v>1955</v>
      </c>
      <c r="G907" s="0">
        <v>12182</v>
      </c>
    </row>
    <row r="908">
      <c r="D908" s="0" t="s">
        <v>1956</v>
      </c>
      <c r="E908" s="0" t="s">
        <v>1957</v>
      </c>
      <c r="G908" s="0">
        <v>13145</v>
      </c>
    </row>
    <row r="909">
      <c r="D909" s="0" t="s">
        <v>1958</v>
      </c>
      <c r="E909" s="0" t="s">
        <v>1959</v>
      </c>
      <c r="G909" s="0">
        <v>331</v>
      </c>
    </row>
    <row r="910">
      <c r="D910" s="0" t="s">
        <v>1223</v>
      </c>
      <c r="E910" s="0" t="s">
        <v>1224</v>
      </c>
      <c r="G910" s="0">
        <v>12770</v>
      </c>
    </row>
    <row r="911">
      <c r="D911" s="0" t="s">
        <v>1225</v>
      </c>
      <c r="E911" s="0" t="s">
        <v>1226</v>
      </c>
      <c r="G911" s="0">
        <v>12838</v>
      </c>
    </row>
    <row r="912">
      <c r="D912" s="0" t="s">
        <v>1505</v>
      </c>
      <c r="E912" s="0" t="s">
        <v>1960</v>
      </c>
      <c r="G912" s="0">
        <v>332</v>
      </c>
    </row>
    <row r="913">
      <c r="D913" s="0" t="s">
        <v>1961</v>
      </c>
      <c r="E913" s="0" t="s">
        <v>1962</v>
      </c>
      <c r="G913" s="0">
        <v>12452</v>
      </c>
    </row>
    <row r="914">
      <c r="D914" s="0" t="s">
        <v>1963</v>
      </c>
      <c r="E914" s="0" t="s">
        <v>1964</v>
      </c>
      <c r="G914" s="0">
        <v>10248</v>
      </c>
    </row>
    <row r="915">
      <c r="D915" s="0" t="s">
        <v>1965</v>
      </c>
      <c r="E915" s="0" t="s">
        <v>1966</v>
      </c>
      <c r="G915" s="0">
        <v>333</v>
      </c>
    </row>
    <row r="916">
      <c r="D916" s="0" t="s">
        <v>1967</v>
      </c>
      <c r="E916" s="0" t="s">
        <v>1968</v>
      </c>
      <c r="G916" s="0">
        <v>10997</v>
      </c>
    </row>
    <row r="917">
      <c r="D917" s="0" t="s">
        <v>1969</v>
      </c>
      <c r="E917" s="0" t="s">
        <v>1970</v>
      </c>
      <c r="G917" s="0">
        <v>12636</v>
      </c>
    </row>
    <row r="918">
      <c r="D918" s="0" t="s">
        <v>1971</v>
      </c>
      <c r="E918" s="0" t="s">
        <v>1972</v>
      </c>
      <c r="G918" s="0">
        <v>7686</v>
      </c>
    </row>
    <row r="919">
      <c r="D919" s="0" t="s">
        <v>1973</v>
      </c>
      <c r="E919" s="0" t="s">
        <v>1739</v>
      </c>
      <c r="G919" s="0">
        <v>7773</v>
      </c>
    </row>
    <row r="920">
      <c r="D920" s="0" t="s">
        <v>1974</v>
      </c>
      <c r="E920" s="0" t="s">
        <v>1975</v>
      </c>
      <c r="G920" s="0">
        <v>4023</v>
      </c>
    </row>
    <row r="921">
      <c r="D921" s="0" t="s">
        <v>1976</v>
      </c>
      <c r="E921" s="0" t="s">
        <v>1977</v>
      </c>
      <c r="G921" s="0">
        <v>10998</v>
      </c>
    </row>
    <row r="922">
      <c r="D922" s="0" t="s">
        <v>1978</v>
      </c>
      <c r="E922" s="0" t="s">
        <v>1979</v>
      </c>
      <c r="G922" s="0">
        <v>10249</v>
      </c>
    </row>
    <row r="923">
      <c r="D923" s="0" t="s">
        <v>1980</v>
      </c>
      <c r="E923" s="0" t="s">
        <v>1981</v>
      </c>
      <c r="G923" s="0">
        <v>10250</v>
      </c>
    </row>
    <row r="924">
      <c r="D924" s="0" t="s">
        <v>1982</v>
      </c>
      <c r="E924" s="0" t="s">
        <v>1983</v>
      </c>
      <c r="G924" s="0">
        <v>12469</v>
      </c>
    </row>
    <row r="925">
      <c r="D925" s="0" t="s">
        <v>1984</v>
      </c>
      <c r="E925" s="0" t="s">
        <v>979</v>
      </c>
      <c r="G925" s="0">
        <v>5321</v>
      </c>
    </row>
    <row r="926">
      <c r="D926" s="0" t="s">
        <v>1985</v>
      </c>
      <c r="E926" s="0" t="s">
        <v>1986</v>
      </c>
      <c r="G926" s="0">
        <v>334</v>
      </c>
    </row>
    <row r="927">
      <c r="D927" s="0" t="s">
        <v>1286</v>
      </c>
      <c r="E927" s="0" t="s">
        <v>1987</v>
      </c>
      <c r="G927" s="0">
        <v>335</v>
      </c>
    </row>
    <row r="928">
      <c r="D928" s="0" t="s">
        <v>1988</v>
      </c>
      <c r="E928" s="0" t="s">
        <v>1989</v>
      </c>
      <c r="G928" s="0">
        <v>12183</v>
      </c>
    </row>
    <row r="929">
      <c r="D929" s="0" t="s">
        <v>1990</v>
      </c>
      <c r="E929" s="0" t="s">
        <v>1991</v>
      </c>
      <c r="G929" s="0">
        <v>11700</v>
      </c>
    </row>
    <row r="930">
      <c r="D930" s="0" t="s">
        <v>1992</v>
      </c>
      <c r="E930" s="0" t="s">
        <v>1993</v>
      </c>
      <c r="G930" s="0">
        <v>7689</v>
      </c>
    </row>
    <row r="931">
      <c r="D931" s="0" t="s">
        <v>1994</v>
      </c>
      <c r="E931" s="0" t="s">
        <v>1995</v>
      </c>
      <c r="G931" s="0">
        <v>12637</v>
      </c>
    </row>
    <row r="932">
      <c r="D932" s="0" t="s">
        <v>572</v>
      </c>
      <c r="E932" s="0" t="s">
        <v>573</v>
      </c>
      <c r="G932" s="0">
        <v>336</v>
      </c>
    </row>
    <row r="933">
      <c r="D933" s="0" t="s">
        <v>1296</v>
      </c>
      <c r="E933" s="0" t="s">
        <v>1996</v>
      </c>
      <c r="G933" s="0">
        <v>13144</v>
      </c>
    </row>
    <row r="934">
      <c r="D934" s="0" t="s">
        <v>1997</v>
      </c>
      <c r="E934" s="0" t="s">
        <v>1998</v>
      </c>
      <c r="G934" s="0">
        <v>10313</v>
      </c>
    </row>
    <row r="935">
      <c r="D935" s="0" t="s">
        <v>1298</v>
      </c>
      <c r="E935" s="0" t="s">
        <v>1299</v>
      </c>
      <c r="G935" s="0">
        <v>337</v>
      </c>
    </row>
    <row r="936">
      <c r="D936" s="0" t="s">
        <v>865</v>
      </c>
      <c r="E936" s="0" t="s">
        <v>866</v>
      </c>
      <c r="G936" s="0">
        <v>338</v>
      </c>
    </row>
    <row r="937">
      <c r="D937" s="0" t="s">
        <v>1999</v>
      </c>
      <c r="E937" s="0" t="s">
        <v>1999</v>
      </c>
      <c r="G937" s="0">
        <v>10088</v>
      </c>
    </row>
    <row r="938">
      <c r="D938" s="0" t="s">
        <v>2000</v>
      </c>
      <c r="E938" s="0" t="s">
        <v>2001</v>
      </c>
      <c r="G938" s="0">
        <v>10089</v>
      </c>
    </row>
    <row r="939">
      <c r="D939" s="0" t="s">
        <v>2002</v>
      </c>
      <c r="E939" s="0" t="s">
        <v>2002</v>
      </c>
      <c r="G939" s="0">
        <v>10087</v>
      </c>
    </row>
    <row r="940">
      <c r="D940" s="0" t="s">
        <v>2003</v>
      </c>
      <c r="E940" s="0" t="s">
        <v>633</v>
      </c>
      <c r="G940" s="0">
        <v>350</v>
      </c>
    </row>
    <row r="941">
      <c r="D941" s="0" t="s">
        <v>2004</v>
      </c>
      <c r="E941" s="0" t="s">
        <v>2005</v>
      </c>
      <c r="G941" s="0">
        <v>13180</v>
      </c>
    </row>
    <row r="942">
      <c r="D942" s="0" t="s">
        <v>2006</v>
      </c>
      <c r="E942" s="0" t="s">
        <v>2007</v>
      </c>
      <c r="G942" s="0">
        <v>11117</v>
      </c>
    </row>
    <row r="943">
      <c r="D943" s="0" t="s">
        <v>2008</v>
      </c>
      <c r="E943" s="0" t="s">
        <v>2009</v>
      </c>
      <c r="G943" s="0">
        <v>351</v>
      </c>
    </row>
    <row r="944">
      <c r="D944" s="0" t="s">
        <v>847</v>
      </c>
      <c r="E944" s="0" t="s">
        <v>353</v>
      </c>
      <c r="G944" s="0">
        <v>355</v>
      </c>
    </row>
    <row r="945">
      <c r="D945" s="0" t="s">
        <v>2010</v>
      </c>
      <c r="E945" s="0" t="s">
        <v>2011</v>
      </c>
      <c r="G945" s="0">
        <v>352</v>
      </c>
    </row>
    <row r="946">
      <c r="D946" s="0" t="s">
        <v>2012</v>
      </c>
      <c r="E946" s="0" t="s">
        <v>2013</v>
      </c>
      <c r="G946" s="0">
        <v>353</v>
      </c>
    </row>
    <row r="947">
      <c r="D947" s="0" t="s">
        <v>2014</v>
      </c>
      <c r="E947" s="0" t="s">
        <v>2015</v>
      </c>
      <c r="G947" s="0">
        <v>354</v>
      </c>
    </row>
    <row r="948">
      <c r="D948" s="0" t="s">
        <v>329</v>
      </c>
      <c r="E948" s="0" t="s">
        <v>330</v>
      </c>
      <c r="G948" s="0">
        <v>356</v>
      </c>
    </row>
    <row r="949">
      <c r="D949" s="0" t="s">
        <v>2016</v>
      </c>
      <c r="E949" s="0" t="s">
        <v>2017</v>
      </c>
      <c r="G949" s="0">
        <v>13137</v>
      </c>
    </row>
    <row r="950">
      <c r="D950" s="0" t="s">
        <v>2018</v>
      </c>
      <c r="E950" s="0" t="s">
        <v>2019</v>
      </c>
      <c r="G950" s="0">
        <v>10399</v>
      </c>
    </row>
    <row r="951">
      <c r="D951" s="0" t="s">
        <v>2020</v>
      </c>
      <c r="E951" s="0" t="s">
        <v>2021</v>
      </c>
      <c r="G951" s="0">
        <v>11114</v>
      </c>
    </row>
    <row r="952">
      <c r="D952" s="0" t="s">
        <v>2022</v>
      </c>
      <c r="E952" s="0" t="s">
        <v>2023</v>
      </c>
      <c r="G952" s="0">
        <v>13135</v>
      </c>
    </row>
    <row r="953">
      <c r="D953" s="0" t="s">
        <v>2024</v>
      </c>
      <c r="E953" s="0" t="s">
        <v>2025</v>
      </c>
      <c r="G953" s="0">
        <v>10400</v>
      </c>
    </row>
    <row r="954">
      <c r="D954" s="0" t="s">
        <v>2026</v>
      </c>
      <c r="E954" s="0" t="s">
        <v>1484</v>
      </c>
      <c r="G954" s="0">
        <v>6376</v>
      </c>
    </row>
    <row r="955">
      <c r="D955" s="0" t="s">
        <v>2027</v>
      </c>
      <c r="E955" s="0" t="s">
        <v>2028</v>
      </c>
      <c r="G955" s="0">
        <v>11046</v>
      </c>
    </row>
    <row r="956">
      <c r="D956" s="0" t="s">
        <v>1208</v>
      </c>
      <c r="E956" s="0" t="s">
        <v>2029</v>
      </c>
      <c r="G956" s="0">
        <v>12586</v>
      </c>
    </row>
    <row r="957">
      <c r="D957" s="0" t="s">
        <v>2030</v>
      </c>
      <c r="E957" s="0" t="s">
        <v>2031</v>
      </c>
      <c r="G957" s="0">
        <v>12510</v>
      </c>
    </row>
    <row r="958">
      <c r="D958" s="0" t="s">
        <v>2032</v>
      </c>
      <c r="E958" s="0" t="s">
        <v>2033</v>
      </c>
      <c r="G958" s="0">
        <v>13110</v>
      </c>
    </row>
    <row r="959">
      <c r="D959" s="0" t="s">
        <v>2034</v>
      </c>
      <c r="E959" s="0" t="s">
        <v>2035</v>
      </c>
      <c r="G959" s="0">
        <v>11050</v>
      </c>
    </row>
    <row r="960">
      <c r="D960" s="0" t="s">
        <v>2036</v>
      </c>
      <c r="E960" s="0" t="s">
        <v>2037</v>
      </c>
      <c r="G960" s="0">
        <v>12585</v>
      </c>
    </row>
    <row r="961">
      <c r="D961" s="0" t="s">
        <v>2038</v>
      </c>
      <c r="E961" s="0" t="s">
        <v>2039</v>
      </c>
      <c r="G961" s="0">
        <v>11047</v>
      </c>
    </row>
    <row r="962">
      <c r="D962" s="0" t="s">
        <v>2040</v>
      </c>
      <c r="E962" s="0" t="s">
        <v>2041</v>
      </c>
      <c r="G962" s="0">
        <v>11659</v>
      </c>
    </row>
    <row r="963">
      <c r="D963" s="0" t="s">
        <v>2042</v>
      </c>
      <c r="E963" s="0" t="s">
        <v>2043</v>
      </c>
      <c r="G963" s="0">
        <v>11662</v>
      </c>
    </row>
    <row r="964">
      <c r="D964" s="0" t="s">
        <v>2044</v>
      </c>
      <c r="E964" s="0" t="s">
        <v>2045</v>
      </c>
      <c r="G964" s="0">
        <v>12589</v>
      </c>
    </row>
    <row r="965">
      <c r="D965" s="0" t="s">
        <v>2046</v>
      </c>
      <c r="E965" s="0" t="s">
        <v>2047</v>
      </c>
      <c r="G965" s="0">
        <v>12590</v>
      </c>
    </row>
    <row r="966">
      <c r="D966" s="0" t="s">
        <v>2048</v>
      </c>
      <c r="E966" s="0" t="s">
        <v>2049</v>
      </c>
      <c r="G966" s="0">
        <v>13143</v>
      </c>
    </row>
    <row r="967">
      <c r="D967" s="0" t="s">
        <v>2050</v>
      </c>
      <c r="E967" s="0" t="s">
        <v>2051</v>
      </c>
      <c r="G967" s="0">
        <v>11048</v>
      </c>
    </row>
    <row r="968">
      <c r="D968" s="0" t="s">
        <v>2052</v>
      </c>
      <c r="E968" s="0" t="s">
        <v>2053</v>
      </c>
      <c r="G968" s="0">
        <v>11052</v>
      </c>
    </row>
    <row r="969">
      <c r="D969" s="0" t="s">
        <v>2054</v>
      </c>
      <c r="E969" s="0" t="s">
        <v>2055</v>
      </c>
      <c r="G969" s="0">
        <v>11658</v>
      </c>
    </row>
    <row r="970">
      <c r="D970" s="0" t="s">
        <v>2056</v>
      </c>
      <c r="E970" s="0" t="s">
        <v>2057</v>
      </c>
      <c r="G970" s="0">
        <v>11661</v>
      </c>
    </row>
    <row r="971">
      <c r="D971" s="0" t="s">
        <v>2058</v>
      </c>
      <c r="E971" s="0" t="s">
        <v>2059</v>
      </c>
      <c r="G971" s="0">
        <v>11660</v>
      </c>
    </row>
    <row r="972">
      <c r="D972" s="0" t="s">
        <v>2060</v>
      </c>
      <c r="E972" s="0" t="s">
        <v>2061</v>
      </c>
      <c r="G972" s="0">
        <v>12587</v>
      </c>
    </row>
    <row r="973">
      <c r="D973" s="0" t="s">
        <v>2062</v>
      </c>
      <c r="E973" s="0" t="s">
        <v>2063</v>
      </c>
      <c r="G973" s="0">
        <v>11075</v>
      </c>
    </row>
    <row r="974">
      <c r="D974" s="0" t="s">
        <v>2064</v>
      </c>
      <c r="E974" s="0" t="s">
        <v>2065</v>
      </c>
      <c r="G974" s="0">
        <v>11049</v>
      </c>
    </row>
    <row r="975">
      <c r="D975" s="0" t="s">
        <v>2066</v>
      </c>
      <c r="E975" s="0" t="s">
        <v>2067</v>
      </c>
      <c r="G975" s="0">
        <v>11051</v>
      </c>
    </row>
    <row r="976">
      <c r="D976" s="0" t="s">
        <v>2068</v>
      </c>
      <c r="E976" s="0" t="s">
        <v>2069</v>
      </c>
      <c r="G976" s="0">
        <v>12588</v>
      </c>
    </row>
    <row r="977">
      <c r="D977" s="0" t="s">
        <v>2070</v>
      </c>
      <c r="E977" s="0" t="s">
        <v>2071</v>
      </c>
      <c r="G977" s="0">
        <v>13142</v>
      </c>
    </row>
    <row r="978">
      <c r="D978" s="0" t="s">
        <v>2072</v>
      </c>
      <c r="E978" s="0" t="s">
        <v>2073</v>
      </c>
      <c r="G978" s="0">
        <v>13111</v>
      </c>
    </row>
    <row r="979">
      <c r="D979" s="0" t="s">
        <v>2074</v>
      </c>
      <c r="E979" s="0" t="s">
        <v>2075</v>
      </c>
      <c r="G979" s="0">
        <v>13112</v>
      </c>
    </row>
    <row r="980">
      <c r="D980" s="0" t="s">
        <v>2076</v>
      </c>
      <c r="E980" s="0" t="s">
        <v>2077</v>
      </c>
      <c r="G980" s="0">
        <v>12705</v>
      </c>
    </row>
    <row r="981">
      <c r="D981" s="0" t="s">
        <v>2078</v>
      </c>
      <c r="E981" s="0" t="s">
        <v>2079</v>
      </c>
      <c r="G981" s="0">
        <v>10361</v>
      </c>
    </row>
    <row r="982">
      <c r="D982" s="0" t="s">
        <v>2080</v>
      </c>
      <c r="E982" s="0" t="s">
        <v>2081</v>
      </c>
      <c r="G982" s="0">
        <v>10323</v>
      </c>
    </row>
    <row r="983">
      <c r="D983" s="0" t="s">
        <v>2082</v>
      </c>
      <c r="E983" s="0" t="s">
        <v>2083</v>
      </c>
      <c r="G983" s="0">
        <v>10147</v>
      </c>
    </row>
    <row r="984">
      <c r="D984" s="0" t="s">
        <v>2084</v>
      </c>
      <c r="E984" s="0" t="s">
        <v>2085</v>
      </c>
      <c r="G984" s="0">
        <v>11018</v>
      </c>
    </row>
  </sheetData>
  <headerFooter/>
</worksheet>
</file>