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Inputs" sheetId="1" r:id="rId1"/>
    <sheet name="Results" sheetId="2" r:id="rId2"/>
    <sheet name="Inverters" sheetId="3" r:id="rId3"/>
    <sheet name="Panels" sheetId="4" r:id="rId4"/>
    <sheet name="Batteries" sheetId="5" r:id="rId5"/>
    <sheet name="Mounting" sheetId="6" r:id="rId6"/>
    <sheet name="MountingRules" sheetId="7" r:id="rId7"/>
    <sheet name="Compatibility" sheetId="8" r:id="rId8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v0.6.0-draft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Design note</t>
        </is>
      </c>
      <c r="B17" t="inlineStr">
        <is>
          <t>Starter calculation only</t>
        </is>
      </c>
      <c r="C17" t="inlineStr">
        <is>
          <t/>
        </is>
      </c>
      <c r="D17" t="inlineStr">
        <is>
          <t>Verify datasheets and mounting manuals before commercial use</t>
        </is>
      </c>
    </row>
  </sheetData>
  <dataValidations count="4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pageMargins left="0.7" right="0.7" top="0.75" bottom="0.75" header="0.3" footer="0.3"/>
</worksheet>
</file>