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<sst xmlns="http://schemas.openxmlformats.org/spreadsheetml/2006/main" count="7" uniqueCount="5">
  <si>
    <t>Cubic Time Data</t>
  </si>
  <si>
    <t>N</t>
  </si>
  <si>
    <t>T(N)(milli sec)</t>
  </si>
  <si>
    <t>Quadratic Time Data</t>
  </si>
  <si>
    <t>log ratio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</si>
</sst>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Quadratic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Sheet1!$A$13:$A$19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Sheet1!$B$13:$B$19</c:f>
              <c:numCache/>
            </c:numRef>
          </c:val>
          <c:smooth val="0"/>
        </c:ser>
        <c:axId val="697666438"/>
        <c:axId val="1076868967"/>
      </c:lineChart>
      <c:catAx>
        <c:axId val="697666438"/>
        <c:scaling>
          <c:orientation val="minMax"/>
          <c:max val="160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6868967"/>
      </c:catAx>
      <c:valAx>
        <c:axId val="10768689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T(N)(milli 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76664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771525</xdr:colOff>
      <xdr:row>10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/>
      <c r="C1" s="1"/>
    </row>
    <row r="2">
      <c r="A2" s="1" t="s">
        <v>1</v>
      </c>
      <c r="B2" s="1" t="s">
        <v>2</v>
      </c>
    </row>
    <row r="3">
      <c r="A3" s="1">
        <v>250.0</v>
      </c>
      <c r="B3" s="1">
        <v>9.0</v>
      </c>
    </row>
    <row r="4">
      <c r="A4" s="1">
        <v>500.0</v>
      </c>
      <c r="B4" s="1">
        <v>16.0</v>
      </c>
    </row>
    <row r="5">
      <c r="A5" s="1">
        <v>1000.0</v>
      </c>
      <c r="B5" s="1">
        <v>40.0</v>
      </c>
    </row>
    <row r="6">
      <c r="A6" s="1">
        <v>2000.0</v>
      </c>
      <c r="B6" s="1">
        <v>282.0</v>
      </c>
    </row>
    <row r="7">
      <c r="A7" s="1">
        <v>4000.0</v>
      </c>
      <c r="B7" s="1">
        <v>2006.0</v>
      </c>
    </row>
    <row r="8">
      <c r="A8" s="1">
        <v>8000.0</v>
      </c>
      <c r="B8" s="1">
        <v>15607.0</v>
      </c>
    </row>
    <row r="9">
      <c r="A9" s="1">
        <v>16000.0</v>
      </c>
      <c r="B9" s="1">
        <v>126702.0</v>
      </c>
    </row>
    <row r="11">
      <c r="A11" s="1" t="s">
        <v>3</v>
      </c>
      <c r="C11" s="1"/>
    </row>
    <row r="12">
      <c r="A12" s="1" t="s">
        <v>1</v>
      </c>
      <c r="B12" s="1" t="s">
        <v>2</v>
      </c>
      <c r="C12" s="1" t="s">
        <v>4</v>
      </c>
    </row>
    <row r="13">
      <c r="A13" s="1">
        <v>250.0</v>
      </c>
      <c r="B13" s="1">
        <v>1.0</v>
      </c>
      <c r="C13" s="1">
        <v>1.3</v>
      </c>
    </row>
    <row r="14">
      <c r="A14" s="1">
        <v>500.0</v>
      </c>
      <c r="B14" s="1">
        <v>2.0</v>
      </c>
      <c r="C14" s="1">
        <v>2.1</v>
      </c>
    </row>
    <row r="15">
      <c r="A15" s="1">
        <v>1000.0</v>
      </c>
      <c r="B15" s="1">
        <v>3.0</v>
      </c>
      <c r="C15" s="1">
        <v>2.2</v>
      </c>
    </row>
    <row r="16">
      <c r="A16" s="1">
        <v>2000.0</v>
      </c>
      <c r="B16" s="1">
        <v>4.0</v>
      </c>
      <c r="C16" s="1">
        <v>2.5</v>
      </c>
    </row>
    <row r="17">
      <c r="A17" s="1">
        <v>4000.0</v>
      </c>
      <c r="B17" s="1">
        <v>5.0</v>
      </c>
      <c r="C17" s="1">
        <v>2.2</v>
      </c>
    </row>
    <row r="18">
      <c r="A18" s="1">
        <v>8000.0</v>
      </c>
      <c r="B18" s="1">
        <v>12.0</v>
      </c>
      <c r="C18" s="1">
        <v>2.01</v>
      </c>
    </row>
    <row r="19">
      <c r="A19" s="1">
        <v>16000.0</v>
      </c>
      <c r="B19" s="1">
        <v>49.0</v>
      </c>
      <c r="C19" s="1">
        <v>2.03</v>
      </c>
    </row>
  </sheetData>
  <drawing r:id="rId1"/>
</worksheet>
</file>