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0" sheetId="1" r:id="rId1"/>
  </sheets>
</workbook>
</file>

<file path=xl/comments1.xml><?xml version="1.0" encoding="utf-8"?>
<comments xmlns="http://schemas.openxmlformats.org/spreadsheetml/2006/main">
  <authors>
    <author>sheetjsghost</author>
  </authors>
  <commentList>
    <comment ref="C1" authorId="0">
      <text>
        <t>Bank Account Number</t>
      </text>
    </comment>
    <comment ref="D1" authorId="0">
      <text>
        <t>IFSC Code</t>
      </text>
    </comment>
    <comment ref="E1" authorId="0">
      <text>
        <t>Bank Name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 rightToLeft="0"/>
  </sheetViews>
  <sheetData>
    <row r="1">
      <c r="A1" t="str">
        <f>Employee Name</f>
        <v>Employee Number</v>
      </c>
      <c r="B1" t="str">
        <f xml:space="preserve">Sharath </f>
        <v>T3104</v>
      </c>
      <c r="C1" t="str">
        <v>Bank Account Number</v>
      </c>
      <c r="D1" t="str">
        <v>IFSC Code</v>
      </c>
      <c r="E1" t="str">
        <v>Bank Name</v>
      </c>
    </row>
    <row r="2">
      <c r="A2" t="str">
        <v>T3104</v>
      </c>
      <c r="B2" t="str">
        <v>Sharath R</v>
      </c>
      <c r="C2">
        <v>107501545787</v>
      </c>
      <c r="D2" t="str">
        <v>ICIC0001075</v>
      </c>
      <c r="E2" t="str">
        <v>ICICI  Bank</v>
      </c>
    </row>
  </sheetData>
  <pageMargins left="0.7" right="0.7" top="0.75" bottom="0.75" header="0.3" footer="0.3"/>
  <ignoredErrors>
    <ignoredError numberStoredAsText="1" sqref="A1:E2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2024-04-24T08:57:22Z</dcterms:created>
  <dcterms:modified xsi:type="dcterms:W3CDTF">2024-04-24T08:58:15Z</dcterms:modified>
  <cp:lastModifiedBy>HR</cp:lastModifiedBy>
  <dc:creator>Apache POI</dc:creator>
</cp:coreProperties>
</file>