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<sst xmlns="http://schemas.openxmlformats.org/spreadsheetml/2006/main" count="146" uniqueCount="94">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</sst>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790.15</v>
      </c>
    </row>
    <row r="9" spans="1:11" x14ac:dyDescent="0.2">
      <c r="A9" s="5" t="s">
        <v>80</v>
      </c>
      <c r="B9">
        <v>242283.65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21994.9</v>
      </c>
      <c r="C17">
        <v>27201.98</v>
      </c>
      <c r="D17">
        <v>30735.96</v>
      </c>
      <c r="E17">
        <v>35727.46</v>
      </c>
      <c r="F17">
        <v>41409.25</v>
      </c>
      <c r="G17">
        <v>45175.09</v>
      </c>
      <c r="H17">
        <v>46614.06</v>
      </c>
      <c r="I17">
        <v>56043.65</v>
      </c>
      <c r="J17">
        <v>63715.68</v>
      </c>
      <c r="K17">
        <v>64696.42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538.23</v>
      </c>
      <c r="C21">
        <v>596.04</v>
      </c>
      <c r="D21">
        <v>642.53</v>
      </c>
      <c r="E21">
        <v>753.16</v>
      </c>
      <c r="F21">
        <v>736.13</v>
      </c>
      <c r="G21">
        <v>880.53</v>
      </c>
      <c r="H21">
        <v>878.06</v>
      </c>
      <c r="I21">
        <v>1093.22</v>
      </c>
      <c r="J21">
        <v>1186.04</v>
      </c>
      <c r="K21">
        <v>1245.68</v>
      </c>
    </row>
    <row r="22" spans="1:1" s="9" customFormat="1" x14ac:dyDescent="0.2">
      <c r="A22" s="5" t="s">
        <v>85</v>
      </c>
      <c r="B22">
        <v>2255.04</v>
      </c>
      <c r="C22">
        <v>2677.19</v>
      </c>
      <c r="D22">
        <v>2974.36</v>
      </c>
      <c r="E22">
        <v>3617.9</v>
      </c>
      <c r="F22">
        <v>4022.38</v>
      </c>
      <c r="G22">
        <v>4745.48</v>
      </c>
      <c r="H22">
        <v>5417.98</v>
      </c>
      <c r="I22">
        <v>5994.16</v>
      </c>
      <c r="J22">
        <v>5823.4</v>
      </c>
      <c r="K22">
        <v>6773.02</v>
      </c>
    </row>
    <row r="23" spans="1:1" s="9" customFormat="1" x14ac:dyDescent="0.2">
      <c r="A23" s="5" t="s">
        <v>86</v>
      </c>
      <c r="B23">
        <v>1367.21</v>
      </c>
      <c r="C23">
        <v>1562.68</v>
      </c>
      <c r="D23">
        <v>1671.32</v>
      </c>
      <c r="E23">
        <v>1746.62</v>
      </c>
      <c r="F23">
        <v>1640.09</v>
      </c>
      <c r="G23">
        <v>2126.47</v>
      </c>
      <c r="H23">
        <v>2354.92</v>
      </c>
      <c r="I23">
        <v>2483.83</v>
      </c>
      <c r="J23">
        <v>2640.63</v>
      </c>
      <c r="K23">
        <v>2942.37</v>
      </c>
    </row>
    <row r="24" spans="1:1" s="9" customFormat="1" x14ac:dyDescent="0.2">
      <c r="A24" s="5" t="s">
        <v>87</v>
      </c>
      <c r="B24">
        <v>2734.29</v>
      </c>
      <c r="C24">
        <v>3702.12</v>
      </c>
      <c r="D24">
        <v>4656.16</v>
      </c>
      <c r="E24">
        <v>5403.74</v>
      </c>
      <c r="F24">
        <v>7470.05</v>
      </c>
      <c r="G24">
        <v>16574.38</v>
      </c>
      <c r="H24">
        <v>21065.57</v>
      </c>
      <c r="I24">
        <v>18448.5</v>
      </c>
      <c r="J24">
        <v>26325.54</v>
      </c>
      <c r="K24">
        <v>24230.96</v>
      </c>
    </row>
    <row r="25" spans="1:1" s="9" customFormat="1" x14ac:dyDescent="0.2">
      <c r="A25" s="9" t="s">
        <v>9</v>
      </c>
      <c r="B25">
        <v>5487.19</v>
      </c>
      <c r="C25">
        <v>6832.8</v>
      </c>
      <c r="D25">
        <v>7766.25</v>
      </c>
      <c r="E25">
        <v>8838.11</v>
      </c>
      <c r="F25">
        <v>9954.98</v>
      </c>
      <c r="G25">
        <v>12421.6</v>
      </c>
      <c r="H25">
        <v>11862.62</v>
      </c>
      <c r="I25">
        <v>14188.75</v>
      </c>
      <c r="J25">
        <v>16341.99</v>
      </c>
      <c r="K25">
        <v>16151.52</v>
      </c>
    </row>
    <row r="26" spans="1:1" s="9" customFormat="1" x14ac:dyDescent="0.2">
      <c r="A26" s="9" t="s">
        <v>10</v>
      </c>
      <c r="B26">
        <v>348.15</v>
      </c>
      <c r="C26">
        <v>358.77</v>
      </c>
      <c r="D26">
        <v>375.46</v>
      </c>
      <c r="E26">
        <v>419.64</v>
      </c>
      <c r="F26">
        <v>461.39</v>
      </c>
      <c r="G26">
        <v>526.67</v>
      </c>
      <c r="H26">
        <v>590.58</v>
      </c>
      <c r="I26">
        <v>737.17</v>
      </c>
      <c r="J26">
        <v>806.07</v>
      </c>
      <c r="K26">
        <v>979.39</v>
      </c>
    </row>
    <row r="27" spans="1:1" s="9" customFormat="1" x14ac:dyDescent="0.2">
      <c r="A27" s="9" t="s">
        <v>11</v>
      </c>
      <c r="B27">
        <v>13969.18</v>
      </c>
      <c r="C27">
        <v>17513.39</v>
      </c>
      <c r="D27">
        <v>18702.97</v>
      </c>
      <c r="E27">
        <v>21341.26</v>
      </c>
      <c r="F27">
        <v>24344.23</v>
      </c>
      <c r="G27">
        <v>26789.35</v>
      </c>
      <c r="H27">
        <v>27603.69</v>
      </c>
      <c r="I27">
        <v>33883.47</v>
      </c>
      <c r="J27">
        <v>37995.94</v>
      </c>
      <c r="K27">
        <v>34926.44</v>
      </c>
    </row>
    <row r="28" spans="1:1" s="9" customFormat="1" x14ac:dyDescent="0.2">
      <c r="A28" s="9" t="s">
        <v>12</v>
      </c>
      <c r="B28">
        <v>6269.99</v>
      </c>
      <c r="C28">
        <v>7624.59</v>
      </c>
      <c r="D28">
        <v>9479.41</v>
      </c>
      <c r="E28">
        <v>11283.25</v>
      </c>
      <c r="F28">
        <v>12689.96</v>
      </c>
      <c r="G28">
        <v>5953.81</v>
      </c>
      <c r="H28">
        <v>565.88</v>
      </c>
      <c r="I28">
        <v>7592.05</v>
      </c>
      <c r="J28">
        <v>5280.05</v>
      </c>
      <c r="K28">
        <v>9750.08</v>
      </c>
    </row>
    <row r="29" spans="1:1" s="9" customFormat="1" x14ac:dyDescent="0.2">
      <c r="A29" s="9" t="s">
        <v>13</v>
      </c>
      <c r="B29">
        <v>2051.48</v>
      </c>
      <c r="C29">
        <v>2390.8</v>
      </c>
      <c r="D29">
        <v>3170.25</v>
      </c>
      <c r="E29">
        <v>3834.76</v>
      </c>
      <c r="F29">
        <v>4332.38</v>
      </c>
      <c r="G29">
        <v>1986.78</v>
      </c>
      <c r="H29">
        <v>101.86</v>
      </c>
      <c r="I29">
        <v>2544.96</v>
      </c>
      <c r="J29">
        <v>3401.29</v>
      </c>
      <c r="K29">
        <v>2497.69</v>
      </c>
    </row>
    <row r="30" spans="1:1" s="9" customFormat="1" x14ac:dyDescent="0.2">
      <c r="A30" s="9" t="s">
        <v>14</v>
      </c>
      <c r="B30">
        <v>4219.78</v>
      </c>
      <c r="C30">
        <v>5234.76</v>
      </c>
      <c r="D30">
        <v>6310.12</v>
      </c>
      <c r="E30">
        <v>7447.9</v>
      </c>
      <c r="F30">
        <v>8349.67</v>
      </c>
      <c r="G30">
        <v>3953.03</v>
      </c>
      <c r="H30">
        <v>455.82</v>
      </c>
      <c r="I30">
        <v>5038.59</v>
      </c>
      <c r="J30">
        <v>1853.11</v>
      </c>
      <c r="K30">
        <v>7195.5</v>
      </c>
    </row>
    <row r="31" spans="1:1" s="9" customFormat="1" x14ac:dyDescent="0.2">
      <c r="A31" s="9" t="s">
        <v>71</v>
      </c>
      <c r="B31">
        <v>661.12</v>
      </c>
      <c r="C31">
        <v>842.31</v>
      </c>
      <c r="D31">
        <v>939.68</v>
      </c>
      <c r="E31">
        <v>1090.43</v>
      </c>
      <c r="F31">
        <v>1191.42</v>
      </c>
      <c r="G31">
        <v>1197.52</v>
      </c>
      <c r="I31">
        <v>257.16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15094.47</v>
      </c>
      <c r="C42">
        <v>15534.82</v>
      </c>
      <c r="D42">
        <v>15712.66</v>
      </c>
      <c r="E42">
        <v>15965.1</v>
      </c>
      <c r="F42">
        <v>16503.1</v>
      </c>
      <c r="G42">
        <v>16705.77</v>
      </c>
      <c r="H42">
        <v>16299.76</v>
      </c>
      <c r="I42">
        <v>15756.99</v>
      </c>
      <c r="J42">
        <v>15789.78</v>
      </c>
      <c r="K42">
        <v>16301.55</v>
      </c>
    </row>
    <row r="43" spans="1:11" s="9" customFormat="1" x14ac:dyDescent="0.2">
      <c r="A43" s="9" t="s">
        <v>7</v>
      </c>
      <c r="B43">
        <v>7129.3</v>
      </c>
      <c r="C43">
        <v>7818.62</v>
      </c>
      <c r="D43">
        <v>7842.37</v>
      </c>
      <c r="E43">
        <v>8134.25</v>
      </c>
      <c r="F43">
        <v>12986.45</v>
      </c>
      <c r="G43">
        <v>8319.9</v>
      </c>
      <c r="H43">
        <v>9033.39</v>
      </c>
      <c r="I43">
        <v>9874.62</v>
      </c>
      <c r="J43">
        <v>8943.51</v>
      </c>
      <c r="K43">
        <v>8734.17</v>
      </c>
    </row>
    <row r="44" spans="1:11" s="9" customFormat="1" x14ac:dyDescent="0.2">
      <c r="A44" s="9" t="s">
        <v>9</v>
      </c>
      <c r="B44">
        <v>3856.38</v>
      </c>
      <c r="C44">
        <v>3874.27</v>
      </c>
      <c r="D44">
        <v>4173.7</v>
      </c>
      <c r="E44">
        <v>4010.89</v>
      </c>
      <c r="F44">
        <v>4283.13</v>
      </c>
      <c r="G44">
        <v>2662.58</v>
      </c>
      <c r="H44">
        <v>4147.03</v>
      </c>
      <c r="I44">
        <v>4153.94</v>
      </c>
      <c r="J44">
        <v>5187.97</v>
      </c>
      <c r="K44">
        <v>3983.86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9257.41</v>
      </c>
      <c r="C46">
        <v>9564.49</v>
      </c>
      <c r="D46">
        <v>9481.3</v>
      </c>
      <c r="E46">
        <v>9392.79</v>
      </c>
      <c r="F46">
        <v>9557.36</v>
      </c>
      <c r="G46">
        <v>9590.0</v>
      </c>
      <c r="H46">
        <v>8863.38</v>
      </c>
      <c r="I46">
        <v>8251.9</v>
      </c>
      <c r="J46">
        <v>8077.04</v>
      </c>
      <c r="K46">
        <v>8367.38</v>
      </c>
    </row>
    <row r="47" spans="1:11" s="9" customFormat="1" x14ac:dyDescent="0.2">
      <c r="A47" s="9" t="s">
        <v>12</v>
      </c>
      <c r="B47">
        <v>2564.14</v>
      </c>
      <c r="C47">
        <v>2025.98</v>
      </c>
      <c r="D47">
        <v>2562.69</v>
      </c>
      <c r="E47">
        <v>2448.95</v>
      </c>
      <c r="F47">
        <v>-1757.58</v>
      </c>
      <c r="G47">
        <v>1458.45</v>
      </c>
      <c r="H47">
        <v>2550.02</v>
      </c>
      <c r="I47">
        <v>1784.41</v>
      </c>
      <c r="J47">
        <v>3957.2</v>
      </c>
      <c r="K47">
        <v>3183.86</v>
      </c>
    </row>
    <row r="48" spans="1:11" s="9" customFormat="1" x14ac:dyDescent="0.2">
      <c r="A48" s="9" t="s">
        <v>13</v>
      </c>
      <c r="B48">
        <v>886.24</v>
      </c>
      <c r="C48">
        <v>763.0</v>
      </c>
      <c r="D48">
        <v>2580.83</v>
      </c>
      <c r="E48">
        <v>564.95</v>
      </c>
      <c r="F48">
        <v>-507.49</v>
      </c>
      <c r="G48">
        <v>350.35</v>
      </c>
      <c r="H48">
        <v>700.97</v>
      </c>
      <c r="I48">
        <v>449.57</v>
      </c>
      <c r="J48">
        <v>996.8</v>
      </c>
      <c r="K48">
        <v>809.36</v>
      </c>
    </row>
    <row r="49" spans="1:11" s="9" customFormat="1" x14ac:dyDescent="0.2">
      <c r="A49" s="9" t="s">
        <v>14</v>
      </c>
      <c r="B49">
        <v>1671.3</v>
      </c>
      <c r="C49">
        <v>1261.4</v>
      </c>
      <c r="D49">
        <v>-21.58</v>
      </c>
      <c r="E49">
        <v>1875.72</v>
      </c>
      <c r="F49">
        <v>-1262.43</v>
      </c>
      <c r="G49">
        <v>1099.52</v>
      </c>
      <c r="H49">
        <v>1836.66</v>
      </c>
      <c r="I49">
        <v>1317.91</v>
      </c>
      <c r="J49">
        <v>2941.41</v>
      </c>
      <c r="K49">
        <v>2356.91</v>
      </c>
    </row>
    <row r="50" spans="1:11" x14ac:dyDescent="0.2">
      <c r="A50" s="9" t="s">
        <v>8</v>
      </c>
      <c r="B50">
        <v>7965.17</v>
      </c>
      <c r="C50">
        <v>7716.2</v>
      </c>
      <c r="D50">
        <v>7870.29</v>
      </c>
      <c r="E50">
        <v>7830.85</v>
      </c>
      <c r="F50">
        <v>3516.65</v>
      </c>
      <c r="G50">
        <v>8385.87</v>
      </c>
      <c r="H50">
        <v>7266.37</v>
      </c>
      <c r="I50">
        <v>5882.37</v>
      </c>
      <c r="J50">
        <v>6846.27</v>
      </c>
      <c r="K50">
        <v>7567.38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413.2</v>
      </c>
      <c r="C57">
        <v>467.95</v>
      </c>
      <c r="D57">
        <v>469.84</v>
      </c>
      <c r="E57">
        <v>474.1</v>
      </c>
      <c r="F57">
        <v>476.57</v>
      </c>
      <c r="G57">
        <v>479.01</v>
      </c>
      <c r="H57">
        <v>513.31</v>
      </c>
      <c r="I57">
        <v>514.33</v>
      </c>
      <c r="J57">
        <v>564.34</v>
      </c>
      <c r="K57">
        <v>612.75</v>
      </c>
    </row>
    <row r="58" spans="1:11" x14ac:dyDescent="0.2">
      <c r="A58" s="9" t="s">
        <v>25</v>
      </c>
      <c r="B58">
        <v>22268.51</v>
      </c>
      <c r="C58">
        <v>32690.42</v>
      </c>
      <c r="D58">
        <v>37926.2</v>
      </c>
      <c r="E58">
        <v>44475.49</v>
      </c>
      <c r="F58">
        <v>53082.19</v>
      </c>
      <c r="G58">
        <v>55901.34</v>
      </c>
      <c r="H58">
        <v>63694.1</v>
      </c>
      <c r="I58">
        <v>67288.29</v>
      </c>
      <c r="J58">
        <v>85776.09</v>
      </c>
      <c r="K58">
        <v>102980.95</v>
      </c>
    </row>
    <row r="59" spans="1:11" x14ac:dyDescent="0.2">
      <c r="A59" s="9" t="s">
        <v>72</v>
      </c>
      <c r="B59">
        <v>254059.35</v>
      </c>
      <c r="C59">
        <v>296254.22</v>
      </c>
      <c r="D59">
        <v>333280.29</v>
      </c>
      <c r="E59">
        <v>406637.67</v>
      </c>
      <c r="F59">
        <v>472149.92</v>
      </c>
      <c r="G59">
        <v>527437.44</v>
      </c>
      <c r="H59">
        <v>611424.85</v>
      </c>
      <c r="I59">
        <v>711995.77</v>
      </c>
      <c r="J59">
        <v>797337.38</v>
      </c>
      <c r="K59">
        <v>859872.14</v>
      </c>
    </row>
    <row r="60" spans="1:11" x14ac:dyDescent="0.2">
      <c r="A60" s="9" t="s">
        <v>73</v>
      </c>
      <c r="B60">
        <v>8675.45</v>
      </c>
      <c r="C60">
        <v>11145.14</v>
      </c>
      <c r="D60">
        <v>14673.73</v>
      </c>
      <c r="E60">
        <v>15655.71</v>
      </c>
      <c r="F60">
        <v>20677.94</v>
      </c>
      <c r="G60">
        <v>27644.22</v>
      </c>
      <c r="H60">
        <v>28071.11</v>
      </c>
      <c r="I60">
        <v>34247.58</v>
      </c>
      <c r="J60">
        <v>44194.0</v>
      </c>
      <c r="K60">
        <v>46859.49</v>
      </c>
    </row>
    <row r="61" spans="1:11" s="1" customFormat="1" x14ac:dyDescent="0.2">
      <c r="A61" s="1" t="s">
        <v>26</v>
      </c>
      <c r="B61">
        <v>285416.51</v>
      </c>
      <c r="C61">
        <v>340557.73</v>
      </c>
      <c r="D61">
        <v>386350.06</v>
      </c>
      <c r="E61">
        <v>467242.97</v>
      </c>
      <c r="F61">
        <v>546386.62</v>
      </c>
      <c r="G61">
        <v>611462.01</v>
      </c>
      <c r="H61">
        <v>703703.37</v>
      </c>
      <c r="I61">
        <v>814045.97</v>
      </c>
      <c r="J61">
        <v>927871.81</v>
      </c>
      <c r="K61">
        <v>1010325.33</v>
      </c>
    </row>
    <row r="62" spans="1:11" x14ac:dyDescent="0.2">
      <c r="A62" s="9" t="s">
        <v>27</v>
      </c>
      <c r="B62">
        <v>2204.32</v>
      </c>
      <c r="C62">
        <v>2244.91</v>
      </c>
      <c r="D62">
        <v>2345.64</v>
      </c>
      <c r="E62">
        <v>2446.72</v>
      </c>
      <c r="F62">
        <v>3357.87</v>
      </c>
      <c r="G62">
        <v>3518.14</v>
      </c>
      <c r="H62">
        <v>3697.03</v>
      </c>
      <c r="I62">
        <v>3842.12</v>
      </c>
      <c r="J62">
        <v>3911.74</v>
      </c>
      <c r="K62">
        <v>4211.35</v>
      </c>
    </row>
    <row r="63" spans="1:11" x14ac:dyDescent="0.2">
      <c r="A63" s="9" t="s">
        <v>28</v>
      </c>
      <c r="B63">
        <v>79.82</v>
      </c>
      <c r="C63">
        <v>142.42</v>
      </c>
      <c r="D63">
        <v>101.62</v>
      </c>
      <c r="E63">
        <v>105.18</v>
      </c>
      <c r="F63">
        <v>215.89</v>
      </c>
      <c r="G63">
        <v>292.1</v>
      </c>
      <c r="H63">
        <v>351.79</v>
      </c>
      <c r="I63">
        <v>287.76</v>
      </c>
      <c r="J63">
        <v>482.6</v>
      </c>
      <c r="K63">
        <v>118.34</v>
      </c>
    </row>
    <row r="64" spans="1:11" x14ac:dyDescent="0.2">
      <c r="A64" s="9" t="s">
        <v>29</v>
      </c>
      <c r="B64">
        <v>92921.44</v>
      </c>
      <c r="C64">
        <v>113378.06</v>
      </c>
      <c r="D64">
        <v>113092.78</v>
      </c>
      <c r="E64">
        <v>118526.63</v>
      </c>
      <c r="F64">
        <v>131398.64</v>
      </c>
      <c r="G64">
        <v>129018.35</v>
      </c>
      <c r="H64">
        <v>153036.71</v>
      </c>
      <c r="I64">
        <v>174055.85</v>
      </c>
      <c r="J64">
        <v>155281.63</v>
      </c>
      <c r="K64">
        <v>225335.77</v>
      </c>
    </row>
    <row r="65" spans="1:1" x14ac:dyDescent="0.2">
      <c r="A65" s="9" t="s">
        <v>74</v>
      </c>
      <c r="B65">
        <v>190210.93</v>
      </c>
      <c r="C65">
        <v>224792.34</v>
      </c>
      <c r="D65">
        <v>270810.02</v>
      </c>
      <c r="E65">
        <v>346164.44</v>
      </c>
      <c r="F65">
        <v>411414.22</v>
      </c>
      <c r="G65">
        <v>478633.42</v>
      </c>
      <c r="H65">
        <v>546617.84</v>
      </c>
      <c r="I65">
        <v>635860.24</v>
      </c>
      <c r="J65">
        <v>768195.84</v>
      </c>
      <c r="K65">
        <v>780659.87</v>
      </c>
    </row>
    <row r="66" spans="1:1" s="1" customFormat="1" x14ac:dyDescent="0.2">
      <c r="A66" s="1" t="s">
        <v>26</v>
      </c>
      <c r="B66">
        <v>285416.51</v>
      </c>
      <c r="C66">
        <v>340557.73</v>
      </c>
      <c r="D66">
        <v>386350.06</v>
      </c>
      <c r="E66">
        <v>467242.97</v>
      </c>
      <c r="F66">
        <v>546386.62</v>
      </c>
      <c r="G66">
        <v>611462.01</v>
      </c>
      <c r="H66">
        <v>703703.37</v>
      </c>
      <c r="I66">
        <v>814045.97</v>
      </c>
      <c r="J66">
        <v>927871.81</v>
      </c>
      <c r="K66">
        <v>1010325.33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13934.23</v>
      </c>
      <c r="C69">
        <v>20499.92</v>
      </c>
      <c r="D69">
        <v>28582.16</v>
      </c>
      <c r="E69">
        <v>36492.1</v>
      </c>
      <c r="F69">
        <v>33702.81</v>
      </c>
      <c r="G69">
        <v>50966.12</v>
      </c>
      <c r="H69">
        <v>43910.81</v>
      </c>
      <c r="I69">
        <v>68004.31</v>
      </c>
      <c r="J69">
        <v>97799.77</v>
      </c>
      <c r="K69">
        <v>63424.35</v>
      </c>
    </row>
    <row r="70" spans="1:1" x14ac:dyDescent="0.2">
      <c r="A70" s="5" t="s">
        <v>75</v>
      </c>
      <c r="B70">
        <v>413203952.0</v>
      </c>
      <c r="C70">
        <v>467954468.0</v>
      </c>
      <c r="D70">
        <v>469844553.0</v>
      </c>
      <c r="E70">
        <v>2370522199.0</v>
      </c>
      <c r="F70">
        <v>2382831826.0</v>
      </c>
      <c r="G70">
        <v>2395036109.0</v>
      </c>
      <c r="H70">
        <v>2566538936.0</v>
      </c>
      <c r="I70">
        <v>2571644871.0</v>
      </c>
      <c r="J70">
        <v>2821677934.0</v>
      </c>
      <c r="K70">
        <v>3063748652.0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-9904.28</v>
      </c>
      <c r="C82">
        <v>2573.38</v>
      </c>
      <c r="D82">
        <v>14463.6</v>
      </c>
      <c r="E82">
        <v>-15162.5</v>
      </c>
      <c r="F82">
        <v>-34494.68</v>
      </c>
      <c r="G82">
        <v>32208.62</v>
      </c>
      <c r="H82">
        <v>-38390.3</v>
      </c>
      <c r="I82">
        <v>37125.25</v>
      </c>
      <c r="J82">
        <v>30415.64</v>
      </c>
      <c r="K82">
        <v>12632.88</v>
      </c>
    </row>
    <row r="83" spans="1:11" s="9" customFormat="1" x14ac:dyDescent="0.2">
      <c r="A83" s="9" t="s">
        <v>33</v>
      </c>
      <c r="B83">
        <v>-4840.34</v>
      </c>
      <c r="C83">
        <v>-10939.09</v>
      </c>
      <c r="D83">
        <v>-14165.88</v>
      </c>
      <c r="E83">
        <v>-7972.38</v>
      </c>
      <c r="F83">
        <v>9210.7</v>
      </c>
      <c r="G83">
        <v>-12458.4</v>
      </c>
      <c r="H83">
        <v>-10007.1</v>
      </c>
      <c r="I83">
        <v>-18674.35</v>
      </c>
      <c r="J83">
        <v>-9485.3</v>
      </c>
      <c r="K83">
        <v>-54287.63</v>
      </c>
    </row>
    <row r="84" spans="1:11" s="9" customFormat="1" x14ac:dyDescent="0.2">
      <c r="A84" s="9" t="s">
        <v>34</v>
      </c>
      <c r="B84">
        <v>7270.19</v>
      </c>
      <c r="C84">
        <v>14931.4</v>
      </c>
      <c r="D84">
        <v>7784.52</v>
      </c>
      <c r="E84">
        <v>31044.82</v>
      </c>
      <c r="F84">
        <v>22494.69</v>
      </c>
      <c r="G84">
        <v>-2486.91</v>
      </c>
      <c r="H84">
        <v>41342.09</v>
      </c>
      <c r="I84">
        <v>5642.6</v>
      </c>
      <c r="J84">
        <v>8865.13</v>
      </c>
      <c r="K84">
        <v>7279.33</v>
      </c>
    </row>
    <row r="85" spans="1:11" s="1" customFormat="1" x14ac:dyDescent="0.2">
      <c r="A85" s="9" t="s">
        <v>35</v>
      </c>
      <c r="B85">
        <v>-7474.43</v>
      </c>
      <c r="C85">
        <v>6565.69</v>
      </c>
      <c r="D85">
        <v>8082.24</v>
      </c>
      <c r="E85">
        <v>7909.94</v>
      </c>
      <c r="F85">
        <v>-2789.29</v>
      </c>
      <c r="G85">
        <v>17263.31</v>
      </c>
      <c r="H85">
        <v>-7055.3</v>
      </c>
      <c r="I85">
        <v>24093.5</v>
      </c>
      <c r="J85">
        <v>29795.47</v>
      </c>
      <c r="K85">
        <v>-34375.42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229.24</v>
      </c>
      <c r="C90">
        <v>260.14</v>
      </c>
      <c r="D90">
        <v>292.1</v>
      </c>
      <c r="E90">
        <v>560.2</v>
      </c>
      <c r="F90">
        <v>444.15</v>
      </c>
      <c r="G90">
        <v>490.8</v>
      </c>
      <c r="H90">
        <v>510.5</v>
      </c>
      <c r="I90">
        <v>777.25</v>
      </c>
      <c r="J90">
        <v>379.0</v>
      </c>
      <c r="K90">
        <v>697.45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206.6</v>
      </c>
      <c r="C93" s="31">
        <v>233.98</v>
      </c>
      <c r="D93" s="31">
        <v>234.92</v>
      </c>
      <c r="E93" s="31">
        <v>237.05</v>
      </c>
      <c r="F93" s="31">
        <v>238.28</v>
      </c>
      <c r="G93" s="31">
        <v>239.5</v>
      </c>
      <c r="H93" s="31">
        <v>256.65</v>
      </c>
      <c r="I93" s="31">
        <v>257.16</v>
      </c>
      <c r="J93" s="31">
        <v>282.17</v>
      </c>
      <c r="K93" s="31">
        <v>306.37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