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<sst xmlns="http://schemas.openxmlformats.org/spreadsheetml/2006/main" count="146" uniqueCount="94">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</sst>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2456.20</v>
      </c>
    </row>
    <row r="9" spans="1:11" x14ac:dyDescent="0.2">
      <c r="A9" s="5" t="s">
        <v>80</v>
      </c>
      <c r="B9">
        <v>47482.57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3013.61</v>
      </c>
      <c r="C17">
        <v>3390.38</v>
      </c>
      <c r="D17">
        <v>3768.27</v>
      </c>
      <c r="E17">
        <v>3813.08</v>
      </c>
      <c r="F17">
        <v>3236.58</v>
      </c>
      <c r="G17">
        <v>3723.3</v>
      </c>
      <c r="H17">
        <v>4443.79</v>
      </c>
      <c r="I17">
        <v>5209.99</v>
      </c>
      <c r="J17">
        <v>4811.24</v>
      </c>
      <c r="K17">
        <v>5783.19</v>
      </c>
    </row>
    <row r="18" spans="1:1" s="9" customFormat="1" x14ac:dyDescent="0.2">
      <c r="A18" s="5" t="s">
        <v>81</v>
      </c>
      <c r="B18">
        <v>1869.5</v>
      </c>
      <c r="C18">
        <v>1930.6</v>
      </c>
      <c r="D18">
        <v>1834.78</v>
      </c>
      <c r="E18">
        <v>1962.87</v>
      </c>
      <c r="F18">
        <v>1396.02</v>
      </c>
      <c r="G18">
        <v>1585.06</v>
      </c>
      <c r="H18">
        <v>2194.44</v>
      </c>
      <c r="I18">
        <v>2503.67</v>
      </c>
      <c r="J18">
        <v>2079.52</v>
      </c>
      <c r="K18">
        <v>2455.04</v>
      </c>
    </row>
    <row r="19" spans="1:1" s="9" customFormat="1" x14ac:dyDescent="0.2">
      <c r="A19" s="5" t="s">
        <v>82</v>
      </c>
      <c r="B19">
        <v>52.05</v>
      </c>
      <c r="C19">
        <v>35.92</v>
      </c>
      <c r="D19">
        <v>12.89</v>
      </c>
      <c r="E19">
        <v>-15.5</v>
      </c>
      <c r="F19">
        <v>-23.17</v>
      </c>
      <c r="G19">
        <v>5.43</v>
      </c>
      <c r="H19">
        <v>51.22</v>
      </c>
      <c r="I19">
        <v>59.55</v>
      </c>
      <c r="J19">
        <v>-59.23</v>
      </c>
      <c r="K19">
        <v>144.0</v>
      </c>
    </row>
    <row r="20" spans="1:1" s="9" customFormat="1" x14ac:dyDescent="0.2">
      <c r="A20" s="5" t="s">
        <v>83</v>
      </c>
      <c r="B20">
        <v>141.45</v>
      </c>
      <c r="C20">
        <v>167.56</v>
      </c>
      <c r="D20">
        <v>168.73</v>
      </c>
      <c r="E20">
        <v>175.54</v>
      </c>
      <c r="F20">
        <v>118.54</v>
      </c>
      <c r="G20">
        <v>129.8</v>
      </c>
      <c r="H20">
        <v>176.26</v>
      </c>
      <c r="I20">
        <v>186.87</v>
      </c>
      <c r="J20">
        <v>164.26</v>
      </c>
      <c r="K20">
        <v>173.78</v>
      </c>
    </row>
    <row r="21" spans="1:1" s="9" customFormat="1" x14ac:dyDescent="0.2">
      <c r="A21" s="5" t="s">
        <v>84</v>
      </c>
      <c r="B21">
        <v>205.81</v>
      </c>
      <c r="C21">
        <v>233.41</v>
      </c>
      <c r="D21">
        <v>267.92</v>
      </c>
      <c r="E21">
        <v>292.34</v>
      </c>
      <c r="F21">
        <v>252.15</v>
      </c>
      <c r="G21">
        <v>237.31</v>
      </c>
      <c r="H21">
        <v>308.17</v>
      </c>
      <c r="I21">
        <v>362.82</v>
      </c>
      <c r="J21">
        <v>287.36</v>
      </c>
      <c r="K21">
        <v>384.85</v>
      </c>
    </row>
    <row r="22" spans="1:1" s="9" customFormat="1" x14ac:dyDescent="0.2">
      <c r="A22" s="5" t="s">
        <v>85</v>
      </c>
      <c r="B22">
        <v>93.83</v>
      </c>
      <c r="C22">
        <v>133.84</v>
      </c>
      <c r="D22">
        <v>168.64</v>
      </c>
      <c r="E22">
        <v>227.4</v>
      </c>
      <c r="F22">
        <v>235.03</v>
      </c>
      <c r="G22">
        <v>256.98</v>
      </c>
      <c r="H22">
        <v>280.04</v>
      </c>
      <c r="I22">
        <v>299.3</v>
      </c>
      <c r="J22">
        <v>328.74</v>
      </c>
      <c r="K22">
        <v>371.14</v>
      </c>
    </row>
    <row r="23" spans="1:1" s="9" customFormat="1" x14ac:dyDescent="0.2">
      <c r="A23" s="5" t="s">
        <v>86</v>
      </c>
      <c r="B23">
        <v>210.78</v>
      </c>
      <c r="C23">
        <v>261.73</v>
      </c>
      <c r="D23">
        <v>338.73</v>
      </c>
      <c r="E23">
        <v>388.43</v>
      </c>
      <c r="F23">
        <v>320.64</v>
      </c>
      <c r="G23">
        <v>348.5</v>
      </c>
      <c r="H23">
        <v>381.34</v>
      </c>
      <c r="I23">
        <v>557.77</v>
      </c>
      <c r="J23">
        <v>572.91</v>
      </c>
      <c r="K23">
        <v>682.86</v>
      </c>
    </row>
    <row r="24" spans="1:1" s="9" customFormat="1" x14ac:dyDescent="0.2">
      <c r="A24" s="5" t="s">
        <v>87</v>
      </c>
      <c r="B24">
        <v>32.24</v>
      </c>
      <c r="C24">
        <v>30.15</v>
      </c>
      <c r="D24">
        <v>112.35</v>
      </c>
      <c r="E24">
        <v>23.63</v>
      </c>
      <c r="F24">
        <v>25.19</v>
      </c>
      <c r="G24">
        <v>40.11</v>
      </c>
      <c r="H24">
        <v>52.2</v>
      </c>
      <c r="I24">
        <v>52.88</v>
      </c>
      <c r="J24">
        <v>45.28</v>
      </c>
      <c r="K24">
        <v>48.03</v>
      </c>
    </row>
    <row r="25" spans="1:1" s="9" customFormat="1" x14ac:dyDescent="0.2">
      <c r="A25" s="9" t="s">
        <v>9</v>
      </c>
      <c r="B25">
        <v>4.04</v>
      </c>
      <c r="C25">
        <v>4.51</v>
      </c>
      <c r="D25">
        <v>13.9</v>
      </c>
      <c r="E25">
        <v>277.44</v>
      </c>
      <c r="F25">
        <v>130.58</v>
      </c>
      <c r="G25">
        <v>253.63</v>
      </c>
      <c r="H25">
        <v>339.71</v>
      </c>
      <c r="I25">
        <v>215.38</v>
      </c>
      <c r="J25">
        <v>249.98</v>
      </c>
      <c r="K25">
        <v>171.49</v>
      </c>
    </row>
    <row r="26" spans="1:1" s="9" customFormat="1" x14ac:dyDescent="0.2">
      <c r="A26" s="9" t="s">
        <v>10</v>
      </c>
      <c r="B26">
        <v>86.39</v>
      </c>
      <c r="C26">
        <v>112.2</v>
      </c>
      <c r="D26">
        <v>170.28</v>
      </c>
      <c r="E26">
        <v>243.7</v>
      </c>
      <c r="F26">
        <v>282.32</v>
      </c>
      <c r="G26">
        <v>304.0</v>
      </c>
      <c r="H26">
        <v>311.4</v>
      </c>
      <c r="I26">
        <v>332.61</v>
      </c>
      <c r="J26">
        <v>373.61</v>
      </c>
      <c r="K26">
        <v>416.3</v>
      </c>
    </row>
    <row r="27" spans="1:1" s="9" customFormat="1" x14ac:dyDescent="0.2">
      <c r="A27" s="9" t="s">
        <v>11</v>
      </c>
      <c r="B27">
        <v>29.28</v>
      </c>
      <c r="C27">
        <v>27.52</v>
      </c>
      <c r="D27">
        <v>27.46</v>
      </c>
      <c r="E27">
        <v>47.77</v>
      </c>
      <c r="F27">
        <v>39.85</v>
      </c>
      <c r="G27">
        <v>22.0</v>
      </c>
      <c r="H27">
        <v>14.83</v>
      </c>
      <c r="I27">
        <v>12.44</v>
      </c>
      <c r="J27">
        <v>10.79</v>
      </c>
      <c r="K27">
        <v>11.76</v>
      </c>
    </row>
    <row r="28" spans="1:1" s="9" customFormat="1" x14ac:dyDescent="0.2">
      <c r="A28" s="9" t="s">
        <v>12</v>
      </c>
      <c r="B28">
        <v>400.42</v>
      </c>
      <c r="C28">
        <v>533.8</v>
      </c>
      <c r="D28">
        <v>706.17</v>
      </c>
      <c r="E28">
        <v>713.34</v>
      </c>
      <c r="F28">
        <v>674.25</v>
      </c>
      <c r="G28">
        <v>1058.6</v>
      </c>
      <c r="H28">
        <v>1116.04</v>
      </c>
      <c r="I28">
        <v>1176.56</v>
      </c>
      <c r="J28">
        <v>1139.52</v>
      </c>
      <c r="K28">
        <v>1554.92</v>
      </c>
    </row>
    <row r="29" spans="1:1" s="9" customFormat="1" x14ac:dyDescent="0.2">
      <c r="A29" s="9" t="s">
        <v>13</v>
      </c>
      <c r="B29">
        <v>131.48</v>
      </c>
      <c r="C29">
        <v>183.89</v>
      </c>
      <c r="D29">
        <v>231.55</v>
      </c>
      <c r="E29">
        <v>240.77</v>
      </c>
      <c r="F29">
        <v>228.53</v>
      </c>
      <c r="G29">
        <v>341.75</v>
      </c>
      <c r="H29">
        <v>380.25</v>
      </c>
      <c r="I29">
        <v>402.91</v>
      </c>
      <c r="J29">
        <v>179.87</v>
      </c>
      <c r="K29">
        <v>377.39</v>
      </c>
    </row>
    <row r="30" spans="1:1" s="9" customFormat="1" x14ac:dyDescent="0.2">
      <c r="A30" s="9" t="s">
        <v>14</v>
      </c>
      <c r="B30">
        <v>268.94</v>
      </c>
      <c r="C30">
        <v>349.9</v>
      </c>
      <c r="D30">
        <v>474.62</v>
      </c>
      <c r="E30">
        <v>472.57</v>
      </c>
      <c r="F30">
        <v>445.72</v>
      </c>
      <c r="G30">
        <v>716.85</v>
      </c>
      <c r="H30">
        <v>735.79</v>
      </c>
      <c r="I30">
        <v>773.65</v>
      </c>
      <c r="J30">
        <v>959.65</v>
      </c>
      <c r="K30">
        <v>1177.53</v>
      </c>
    </row>
    <row r="31" spans="1:1" s="9" customFormat="1" x14ac:dyDescent="0.2">
      <c r="A31" s="9" t="s">
        <v>71</v>
      </c>
      <c r="B31">
        <v>14.5</v>
      </c>
      <c r="C31">
        <v>14.5</v>
      </c>
      <c r="D31">
        <v>19.33</v>
      </c>
      <c r="E31">
        <v>23.2</v>
      </c>
      <c r="F31">
        <v>53.16</v>
      </c>
      <c r="G31">
        <v>77.32</v>
      </c>
      <c r="H31">
        <v>154.64</v>
      </c>
      <c r="I31">
        <v>154.64</v>
      </c>
      <c r="J31">
        <v>386.6</v>
      </c>
      <c r="K31">
        <v>328.61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1356.03</v>
      </c>
      <c r="C42">
        <v>1198.93</v>
      </c>
      <c r="D42">
        <v>1084.28</v>
      </c>
      <c r="E42">
        <v>1155.76</v>
      </c>
      <c r="F42">
        <v>1372.27</v>
      </c>
      <c r="G42">
        <v>942.61</v>
      </c>
      <c r="H42">
        <v>1577.9</v>
      </c>
      <c r="I42">
        <v>1509.23</v>
      </c>
      <c r="J42">
        <v>1753.45</v>
      </c>
      <c r="K42">
        <v>1802.87</v>
      </c>
    </row>
    <row r="43" spans="1:11" s="9" customFormat="1" x14ac:dyDescent="0.2">
      <c r="A43" s="9" t="s">
        <v>7</v>
      </c>
      <c r="B43">
        <v>1034.05</v>
      </c>
      <c r="C43">
        <v>930.89</v>
      </c>
      <c r="D43">
        <v>811.24</v>
      </c>
      <c r="E43">
        <v>809.63</v>
      </c>
      <c r="F43">
        <v>988.23</v>
      </c>
      <c r="G43">
        <v>702.18</v>
      </c>
      <c r="H43">
        <v>1037.93</v>
      </c>
      <c r="I43">
        <v>1029.66</v>
      </c>
      <c r="J43">
        <v>1202.98</v>
      </c>
      <c r="K43">
        <v>1291.7</v>
      </c>
    </row>
    <row r="44" spans="1:11" s="9" customFormat="1" x14ac:dyDescent="0.2">
      <c r="A44" s="9" t="s">
        <v>9</v>
      </c>
      <c r="B44">
        <v>40.67</v>
      </c>
      <c r="C44">
        <v>73.9</v>
      </c>
      <c r="D44">
        <v>80.74</v>
      </c>
      <c r="E44">
        <v>30.65</v>
      </c>
      <c r="F44">
        <v>65.49</v>
      </c>
      <c r="G44">
        <v>36.09</v>
      </c>
      <c r="H44">
        <v>20.17</v>
      </c>
      <c r="I44">
        <v>54.61</v>
      </c>
      <c r="J44">
        <v>61.29</v>
      </c>
      <c r="K44">
        <v>82.21</v>
      </c>
    </row>
    <row r="45" spans="1:11" s="9" customFormat="1" x14ac:dyDescent="0.2">
      <c r="A45" s="9" t="s">
        <v>10</v>
      </c>
      <c r="B45">
        <v>82.28</v>
      </c>
      <c r="C45">
        <v>84.74</v>
      </c>
      <c r="D45">
        <v>91.93</v>
      </c>
      <c r="E45">
        <v>96.13</v>
      </c>
      <c r="F45">
        <v>100.81</v>
      </c>
      <c r="G45">
        <v>101.56</v>
      </c>
      <c r="H45">
        <v>103.98</v>
      </c>
      <c r="I45">
        <v>104.55</v>
      </c>
      <c r="J45">
        <v>106.21</v>
      </c>
      <c r="K45">
        <v>106.84</v>
      </c>
    </row>
    <row r="46" spans="1:11" s="9" customFormat="1" x14ac:dyDescent="0.2">
      <c r="A46" s="9" t="s">
        <v>11</v>
      </c>
      <c r="B46">
        <v>2.35</v>
      </c>
      <c r="C46">
        <v>2.05</v>
      </c>
      <c r="D46">
        <v>2.06</v>
      </c>
      <c r="E46">
        <v>2.38</v>
      </c>
      <c r="F46">
        <v>2.41</v>
      </c>
      <c r="G46">
        <v>2.69</v>
      </c>
      <c r="H46">
        <v>3.84</v>
      </c>
      <c r="I46">
        <v>2.06</v>
      </c>
      <c r="J46">
        <v>2.79</v>
      </c>
      <c r="K46">
        <v>2.5</v>
      </c>
    </row>
    <row r="47" spans="1:11" s="9" customFormat="1" x14ac:dyDescent="0.2">
      <c r="A47" s="9" t="s">
        <v>12</v>
      </c>
      <c r="B47">
        <v>278.02</v>
      </c>
      <c r="C47">
        <v>255.15</v>
      </c>
      <c r="D47">
        <v>259.79</v>
      </c>
      <c r="E47">
        <v>278.27</v>
      </c>
      <c r="F47">
        <v>346.31</v>
      </c>
      <c r="G47">
        <v>172.27</v>
      </c>
      <c r="H47">
        <v>452.32</v>
      </c>
      <c r="I47">
        <v>427.57</v>
      </c>
      <c r="J47">
        <v>502.76</v>
      </c>
      <c r="K47">
        <v>484.04</v>
      </c>
    </row>
    <row r="48" spans="1:11" s="9" customFormat="1" x14ac:dyDescent="0.2">
      <c r="A48" s="9" t="s">
        <v>13</v>
      </c>
      <c r="B48">
        <v>92.08</v>
      </c>
      <c r="C48">
        <v>78.31</v>
      </c>
      <c r="D48">
        <v>-34.52</v>
      </c>
      <c r="E48">
        <v>54.47</v>
      </c>
      <c r="F48">
        <v>81.61</v>
      </c>
      <c r="G48">
        <v>40.71</v>
      </c>
      <c r="H48">
        <v>111.38</v>
      </c>
      <c r="I48">
        <v>102.5</v>
      </c>
      <c r="J48">
        <v>122.81</v>
      </c>
      <c r="K48">
        <v>153.48</v>
      </c>
    </row>
    <row r="49" spans="1:11" s="9" customFormat="1" x14ac:dyDescent="0.2">
      <c r="A49" s="9" t="s">
        <v>14</v>
      </c>
      <c r="B49">
        <v>185.94</v>
      </c>
      <c r="C49">
        <v>176.84</v>
      </c>
      <c r="D49">
        <v>294.31</v>
      </c>
      <c r="E49">
        <v>223.8</v>
      </c>
      <c r="F49">
        <v>264.7</v>
      </c>
      <c r="G49">
        <v>131.56</v>
      </c>
      <c r="H49">
        <v>340.94</v>
      </c>
      <c r="I49">
        <v>325.07</v>
      </c>
      <c r="J49">
        <v>379.95</v>
      </c>
      <c r="K49">
        <v>330.56</v>
      </c>
    </row>
    <row r="50" spans="1:11" x14ac:dyDescent="0.2">
      <c r="A50" s="9" t="s">
        <v>8</v>
      </c>
      <c r="B50">
        <v>321.98</v>
      </c>
      <c r="C50">
        <v>268.04</v>
      </c>
      <c r="D50">
        <v>273.04</v>
      </c>
      <c r="E50">
        <v>346.13</v>
      </c>
      <c r="F50">
        <v>384.04</v>
      </c>
      <c r="G50">
        <v>240.43</v>
      </c>
      <c r="H50">
        <v>539.97</v>
      </c>
      <c r="I50">
        <v>479.57</v>
      </c>
      <c r="J50">
        <v>550.47</v>
      </c>
      <c r="K50">
        <v>511.17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19.33</v>
      </c>
      <c r="C57">
        <v>19.33</v>
      </c>
      <c r="D57">
        <v>19.33</v>
      </c>
      <c r="E57">
        <v>19.33</v>
      </c>
      <c r="F57">
        <v>19.33</v>
      </c>
      <c r="G57">
        <v>19.33</v>
      </c>
      <c r="H57">
        <v>38.66</v>
      </c>
      <c r="I57">
        <v>38.66</v>
      </c>
      <c r="J57">
        <v>38.66</v>
      </c>
      <c r="K57">
        <v>38.66</v>
      </c>
    </row>
    <row r="58" spans="1:11" x14ac:dyDescent="0.2">
      <c r="A58" s="9" t="s">
        <v>25</v>
      </c>
      <c r="B58">
        <v>1090.75</v>
      </c>
      <c r="C58">
        <v>1423.67</v>
      </c>
      <c r="D58">
        <v>1875.75</v>
      </c>
      <c r="E58">
        <v>2256.65</v>
      </c>
      <c r="F58">
        <v>2755.5</v>
      </c>
      <c r="G58">
        <v>3523.53</v>
      </c>
      <c r="H58">
        <v>4044.73</v>
      </c>
      <c r="I58">
        <v>4615.0</v>
      </c>
      <c r="J58">
        <v>4969.62</v>
      </c>
      <c r="K58">
        <v>5961.16</v>
      </c>
    </row>
    <row r="59" spans="1:11" x14ac:dyDescent="0.2">
      <c r="A59" s="9" t="s">
        <v>72</v>
      </c>
      <c r="B59">
        <v>1709.22</v>
      </c>
      <c r="C59">
        <v>2163.98</v>
      </c>
      <c r="D59">
        <v>2438.52</v>
      </c>
      <c r="E59">
        <v>2357.84</v>
      </c>
      <c r="F59">
        <v>1898.3</v>
      </c>
      <c r="G59">
        <v>1390.87</v>
      </c>
      <c r="H59">
        <v>867.47</v>
      </c>
      <c r="I59">
        <v>871.14</v>
      </c>
      <c r="J59">
        <v>932.0</v>
      </c>
      <c r="K59">
        <v>1001.12</v>
      </c>
    </row>
    <row r="60" spans="1:11" x14ac:dyDescent="0.2">
      <c r="A60" s="9" t="s">
        <v>73</v>
      </c>
      <c r="B60">
        <v>392.24</v>
      </c>
      <c r="C60">
        <v>543.75</v>
      </c>
      <c r="D60">
        <v>687.7</v>
      </c>
      <c r="E60">
        <v>684.53</v>
      </c>
      <c r="F60">
        <v>725.27</v>
      </c>
      <c r="G60">
        <v>855.35</v>
      </c>
      <c r="H60">
        <v>927.35</v>
      </c>
      <c r="I60">
        <v>954.21</v>
      </c>
      <c r="J60">
        <v>866.07</v>
      </c>
      <c r="K60">
        <v>1165.55</v>
      </c>
    </row>
    <row r="61" spans="1:11" s="1" customFormat="1" x14ac:dyDescent="0.2">
      <c r="A61" s="1" t="s">
        <v>26</v>
      </c>
      <c r="B61">
        <v>3211.54</v>
      </c>
      <c r="C61">
        <v>4150.73</v>
      </c>
      <c r="D61">
        <v>5021.3</v>
      </c>
      <c r="E61">
        <v>5318.35</v>
      </c>
      <c r="F61">
        <v>5398.4</v>
      </c>
      <c r="G61">
        <v>5789.08</v>
      </c>
      <c r="H61">
        <v>5878.21</v>
      </c>
      <c r="I61">
        <v>6479.01</v>
      </c>
      <c r="J61">
        <v>6806.35</v>
      </c>
      <c r="K61">
        <v>8166.49</v>
      </c>
    </row>
    <row r="62" spans="1:11" x14ac:dyDescent="0.2">
      <c r="A62" s="9" t="s">
        <v>27</v>
      </c>
      <c r="B62">
        <v>873.05</v>
      </c>
      <c r="C62">
        <v>1335.33</v>
      </c>
      <c r="D62">
        <v>2389.0</v>
      </c>
      <c r="E62">
        <v>2415.39</v>
      </c>
      <c r="F62">
        <v>2858.78</v>
      </c>
      <c r="G62">
        <v>2848.73</v>
      </c>
      <c r="H62">
        <v>2849.14</v>
      </c>
      <c r="I62">
        <v>2786.25</v>
      </c>
      <c r="J62">
        <v>3307.51</v>
      </c>
      <c r="K62">
        <v>3370.32</v>
      </c>
    </row>
    <row r="63" spans="1:11" x14ac:dyDescent="0.2">
      <c r="A63" s="9" t="s">
        <v>28</v>
      </c>
      <c r="B63">
        <v>476.74</v>
      </c>
      <c r="C63">
        <v>1012.55</v>
      </c>
      <c r="D63">
        <v>564.86</v>
      </c>
      <c r="E63">
        <v>634.04</v>
      </c>
      <c r="F63">
        <v>231.07</v>
      </c>
      <c r="G63">
        <v>109.67</v>
      </c>
      <c r="H63">
        <v>118.66</v>
      </c>
      <c r="I63">
        <v>600.41</v>
      </c>
      <c r="J63">
        <v>586.59</v>
      </c>
      <c r="K63">
        <v>855.52</v>
      </c>
    </row>
    <row r="64" spans="1:11" x14ac:dyDescent="0.2">
      <c r="A64" s="9" t="s">
        <v>29</v>
      </c>
      <c r="B64">
        <v>2.45</v>
      </c>
      <c r="C64">
        <v>3.32</v>
      </c>
      <c r="D64">
        <v>370.19</v>
      </c>
      <c r="E64">
        <v>444.06</v>
      </c>
      <c r="F64">
        <v>835.87</v>
      </c>
      <c r="G64">
        <v>1349.19</v>
      </c>
      <c r="H64">
        <v>1102.67</v>
      </c>
      <c r="I64">
        <v>1082.55</v>
      </c>
      <c r="J64">
        <v>1062.5</v>
      </c>
      <c r="K64">
        <v>1417.65</v>
      </c>
    </row>
    <row r="65" spans="1:1" x14ac:dyDescent="0.2">
      <c r="A65" s="9" t="s">
        <v>74</v>
      </c>
      <c r="B65">
        <v>1859.3</v>
      </c>
      <c r="C65">
        <v>1799.53</v>
      </c>
      <c r="D65">
        <v>1697.25</v>
      </c>
      <c r="E65">
        <v>1824.86</v>
      </c>
      <c r="F65">
        <v>1472.68</v>
      </c>
      <c r="G65">
        <v>1481.49</v>
      </c>
      <c r="H65">
        <v>1807.74</v>
      </c>
      <c r="I65">
        <v>2009.8</v>
      </c>
      <c r="J65">
        <v>1849.75</v>
      </c>
      <c r="K65">
        <v>2523.0</v>
      </c>
    </row>
    <row r="66" spans="1:1" s="1" customFormat="1" x14ac:dyDescent="0.2">
      <c r="A66" s="1" t="s">
        <v>26</v>
      </c>
      <c r="B66">
        <v>3211.54</v>
      </c>
      <c r="C66">
        <v>4150.73</v>
      </c>
      <c r="D66">
        <v>5021.3</v>
      </c>
      <c r="E66">
        <v>5318.35</v>
      </c>
      <c r="F66">
        <v>5398.4</v>
      </c>
      <c r="G66">
        <v>5789.08</v>
      </c>
      <c r="H66">
        <v>5878.21</v>
      </c>
      <c r="I66">
        <v>6479.01</v>
      </c>
      <c r="J66">
        <v>6806.35</v>
      </c>
      <c r="K66">
        <v>8166.49</v>
      </c>
    </row>
    <row r="67" spans="1:1" s="9" customFormat="1" x14ac:dyDescent="0.2">
      <c r="A67" s="9" t="s">
        <v>79</v>
      </c>
      <c r="B67">
        <v>490.03</v>
      </c>
      <c r="C67">
        <v>519.67</v>
      </c>
      <c r="D67">
        <v>613.76</v>
      </c>
      <c r="E67">
        <v>581.15</v>
      </c>
      <c r="F67">
        <v>384.95</v>
      </c>
      <c r="G67">
        <v>411.67</v>
      </c>
      <c r="H67">
        <v>479.63</v>
      </c>
      <c r="I67">
        <v>517.1</v>
      </c>
      <c r="J67">
        <v>589.86</v>
      </c>
      <c r="K67">
        <v>753.59</v>
      </c>
    </row>
    <row r="68" spans="1:1" x14ac:dyDescent="0.2">
      <c r="A68" s="9" t="s">
        <v>45</v>
      </c>
      <c r="B68">
        <v>498.54</v>
      </c>
      <c r="C68">
        <v>456.74</v>
      </c>
      <c r="D68">
        <v>568.4</v>
      </c>
      <c r="E68">
        <v>411.41</v>
      </c>
      <c r="F68">
        <v>398.26</v>
      </c>
      <c r="G68">
        <v>476.12</v>
      </c>
      <c r="H68">
        <v>618.87</v>
      </c>
      <c r="I68">
        <v>758.71</v>
      </c>
      <c r="J68">
        <v>615.64</v>
      </c>
      <c r="K68">
        <v>939.72</v>
      </c>
    </row>
    <row r="69" spans="1:1" x14ac:dyDescent="0.2">
      <c r="A69" s="5" t="s">
        <v>88</v>
      </c>
      <c r="B69">
        <v>369.84</v>
      </c>
      <c r="C69">
        <v>277.97</v>
      </c>
      <c r="D69">
        <v>14.93</v>
      </c>
      <c r="E69">
        <v>434.21</v>
      </c>
      <c r="F69">
        <v>329.96</v>
      </c>
      <c r="G69">
        <v>24.81</v>
      </c>
      <c r="H69">
        <v>33.43</v>
      </c>
      <c r="I69">
        <v>65.63</v>
      </c>
      <c r="J69">
        <v>69.08</v>
      </c>
      <c r="K69">
        <v>77.97</v>
      </c>
    </row>
    <row r="70" spans="1:1" x14ac:dyDescent="0.2">
      <c r="A70" s="5" t="s">
        <v>75</v>
      </c>
      <c r="B70">
        <v>96658595.0</v>
      </c>
      <c r="C70">
        <v>96658595.0</v>
      </c>
      <c r="D70">
        <v>96658595.0</v>
      </c>
      <c r="E70">
        <v>96658595.0</v>
      </c>
      <c r="F70">
        <v>96658595.0</v>
      </c>
      <c r="G70">
        <v>96658595.0</v>
      </c>
      <c r="H70">
        <v>193317190.0</v>
      </c>
      <c r="I70">
        <v>193317190.0</v>
      </c>
      <c r="J70">
        <v>193317190.0</v>
      </c>
      <c r="K70">
        <v>193317190.0</v>
      </c>
    </row>
    <row r="71" spans="1:1" x14ac:dyDescent="0.2">
      <c r="A71" s="5" t="s">
        <v>76</v>
      </c>
      <c r="H71">
        <v>96658595.0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75.65</v>
      </c>
      <c r="C82">
        <v>549.34</v>
      </c>
      <c r="D82">
        <v>601.67</v>
      </c>
      <c r="E82">
        <v>984.13</v>
      </c>
      <c r="F82">
        <v>1071.95</v>
      </c>
      <c r="G82">
        <v>846.85</v>
      </c>
      <c r="H82">
        <v>749.94</v>
      </c>
      <c r="I82">
        <v>820.41</v>
      </c>
      <c r="J82">
        <v>1173.14</v>
      </c>
      <c r="K82">
        <v>1339.03</v>
      </c>
    </row>
    <row r="83" spans="1:11" s="9" customFormat="1" x14ac:dyDescent="0.2">
      <c r="A83" s="9" t="s">
        <v>33</v>
      </c>
      <c r="B83">
        <v>-687.73</v>
      </c>
      <c r="C83">
        <v>-1010.96</v>
      </c>
      <c r="D83">
        <v>-1229.61</v>
      </c>
      <c r="E83">
        <v>-434.64</v>
      </c>
      <c r="F83">
        <v>-551.82</v>
      </c>
      <c r="G83">
        <v>-563.21</v>
      </c>
      <c r="H83">
        <v>-92.28</v>
      </c>
      <c r="I83">
        <v>-636.02</v>
      </c>
      <c r="J83">
        <v>-677.8</v>
      </c>
      <c r="K83">
        <v>-1172.87</v>
      </c>
    </row>
    <row r="84" spans="1:11" s="9" customFormat="1" x14ac:dyDescent="0.2">
      <c r="A84" s="9" t="s">
        <v>34</v>
      </c>
      <c r="B84">
        <v>969.67</v>
      </c>
      <c r="C84">
        <v>369.75</v>
      </c>
      <c r="D84">
        <v>364.9</v>
      </c>
      <c r="E84">
        <v>-130.22</v>
      </c>
      <c r="F84">
        <v>-625.28</v>
      </c>
      <c r="G84">
        <v>-589.34</v>
      </c>
      <c r="H84">
        <v>-653.8</v>
      </c>
      <c r="I84">
        <v>-164.68</v>
      </c>
      <c r="J84">
        <v>-494.69</v>
      </c>
      <c r="K84">
        <v>-158.06</v>
      </c>
    </row>
    <row r="85" spans="1:11" s="1" customFormat="1" x14ac:dyDescent="0.2">
      <c r="A85" s="9" t="s">
        <v>35</v>
      </c>
      <c r="B85">
        <v>357.59</v>
      </c>
      <c r="C85">
        <v>-91.87</v>
      </c>
      <c r="D85">
        <v>-263.04</v>
      </c>
      <c r="E85">
        <v>419.27</v>
      </c>
      <c r="F85">
        <v>-105.15</v>
      </c>
      <c r="G85">
        <v>-305.7</v>
      </c>
      <c r="H85">
        <v>3.86</v>
      </c>
      <c r="I85">
        <v>19.71</v>
      </c>
      <c r="J85">
        <v>0.65</v>
      </c>
      <c r="K85">
        <v>8.1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131.21</v>
      </c>
      <c r="C90">
        <v>137.27</v>
      </c>
      <c r="D90">
        <v>242.4</v>
      </c>
      <c r="E90">
        <v>323.0</v>
      </c>
      <c r="F90">
        <v>315.7</v>
      </c>
      <c r="G90">
        <v>693.08</v>
      </c>
      <c r="H90">
        <v>1068.65</v>
      </c>
      <c r="I90">
        <v>995.5</v>
      </c>
      <c r="J90">
        <v>791.65</v>
      </c>
      <c r="K90">
        <v>1688.5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19.33</v>
      </c>
      <c r="C93" s="31">
        <v>19.33</v>
      </c>
      <c r="D93" s="31">
        <v>19.33</v>
      </c>
      <c r="E93" s="31">
        <v>19.33</v>
      </c>
      <c r="F93" s="31">
        <v>19.33</v>
      </c>
      <c r="G93" s="31">
        <v>19.33</v>
      </c>
      <c r="H93" s="31">
        <v>19.33</v>
      </c>
      <c r="I93" s="31">
        <v>19.33</v>
      </c>
      <c r="J93" s="31">
        <v>19.33</v>
      </c>
      <c r="K93" s="31">
        <v>19.33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