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<sst xmlns="http://schemas.openxmlformats.org/spreadsheetml/2006/main" count="146" uniqueCount="94">
  <si>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</si>
  <si>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</si>
  <si>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</si>
  <si>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</si>
  <si>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</si>
  <si>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</si>
  <si>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</si>
  <si>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</si>
  <si>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</si>
  <si>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</si>
  <si>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</si>
  <si>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</si>
  <si>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</si>
  <si>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</si>
  <si>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</si>
  <si>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</si>
  <si>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</si>
  <si>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</si>
  <si>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</si>
  <si>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</si>
  <si>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</si>
  <si>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</si>
  <si>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</si>
  <si>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</si>
  <si>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</si>
  <si>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</si>
  <si>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</si>
  <si>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</si>
  <si>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</si>
  <si>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</si>
  <si>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</si>
  <si>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</si>
  <si>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</si>
  <si>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</si>
  <si>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</si>
  <si>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</si>
  <si>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</si>
  <si>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</si>
  <si>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</si>
  <si>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</si>
  <si>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</si>
  <si>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</si>
  <si>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</si>
  <si>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</si>
  <si>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</si>
  <si>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</si>
  <si>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</si>
  <si>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</si>
  <si>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</si>
  <si>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</si>
  <si>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</si>
  <si>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</si>
  <si>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</si>
  <si>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</si>
  <si>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</si>
  <si>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</si>
  <si>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</si>
  <si>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</si>
  <si>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</si>
  <si>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</si>
  <si>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</si>
  <si>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</si>
  <si>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</si>
  <si>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</si>
  <si>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GAIL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</si>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</sst>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145.15</v>
      </c>
    </row>
    <row r="9" spans="1:11" x14ac:dyDescent="0.2">
      <c r="A9" s="5" t="s">
        <v>80</v>
      </c>
      <c r="B9">
        <v>64452.19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44093.18</v>
      </c>
      <c r="C17">
        <v>50973.73</v>
      </c>
      <c r="D17">
        <v>61764.56</v>
      </c>
      <c r="E17">
        <v>60557.37</v>
      </c>
      <c r="F17">
        <v>52052.51</v>
      </c>
      <c r="G17">
        <v>48551.72</v>
      </c>
      <c r="H17">
        <v>54496.35</v>
      </c>
      <c r="I17">
        <v>76189.89</v>
      </c>
      <c r="J17">
        <v>72517.7</v>
      </c>
      <c r="K17">
        <v>57371.91</v>
      </c>
    </row>
    <row r="18" spans="1:1" s="9" customFormat="1" x14ac:dyDescent="0.2">
      <c r="A18" s="5" t="s">
        <v>81</v>
      </c>
      <c r="B18">
        <v>32102.49</v>
      </c>
      <c r="C18">
        <v>38077.96</v>
      </c>
      <c r="D18">
        <v>48604.32</v>
      </c>
      <c r="E18">
        <v>47884.99</v>
      </c>
      <c r="F18">
        <v>41757.9</v>
      </c>
      <c r="G18">
        <v>36429.92</v>
      </c>
      <c r="H18">
        <v>40862.1</v>
      </c>
      <c r="I18">
        <v>59887.81</v>
      </c>
      <c r="J18">
        <v>57290.1</v>
      </c>
      <c r="K18">
        <v>43285.01</v>
      </c>
    </row>
    <row r="19" spans="1:1" s="9" customFormat="1" x14ac:dyDescent="0.2">
      <c r="A19" s="5" t="s">
        <v>82</v>
      </c>
      <c r="B19">
        <v>497.76</v>
      </c>
      <c r="C19">
        <v>57.79</v>
      </c>
      <c r="D19">
        <v>626.45</v>
      </c>
      <c r="E19">
        <v>-231.63</v>
      </c>
      <c r="F19">
        <v>-412.08</v>
      </c>
      <c r="G19">
        <v>-42.29</v>
      </c>
      <c r="H19">
        <v>34.08</v>
      </c>
      <c r="I19">
        <v>547.61</v>
      </c>
      <c r="J19">
        <v>427.99</v>
      </c>
      <c r="K19">
        <v>-440.2</v>
      </c>
    </row>
    <row r="20" spans="1:1" s="9" customFormat="1" x14ac:dyDescent="0.2">
      <c r="A20" s="5" t="s">
        <v>83</v>
      </c>
      <c r="B20">
        <v>1905.31</v>
      </c>
      <c r="C20">
        <v>1753.36</v>
      </c>
      <c r="D20">
        <v>1921.48</v>
      </c>
      <c r="E20">
        <v>2073.51</v>
      </c>
      <c r="F20">
        <v>2023.13</v>
      </c>
      <c r="G20">
        <v>1912.39</v>
      </c>
      <c r="H20">
        <v>2142.94</v>
      </c>
      <c r="I20">
        <v>2661.7</v>
      </c>
      <c r="J20">
        <v>2535.8</v>
      </c>
      <c r="K20">
        <v>1761.05</v>
      </c>
    </row>
    <row r="21" spans="1:1" s="9" customFormat="1" x14ac:dyDescent="0.2">
      <c r="A21" s="5" t="s">
        <v>84</v>
      </c>
      <c r="B21">
        <v>1279.63</v>
      </c>
      <c r="C21">
        <v>1571.88</v>
      </c>
      <c r="D21">
        <v>1336.97</v>
      </c>
      <c r="E21">
        <v>2510.08</v>
      </c>
      <c r="F21">
        <v>901.89</v>
      </c>
      <c r="G21">
        <v>882.94</v>
      </c>
      <c r="H21">
        <v>856.6</v>
      </c>
      <c r="I21">
        <v>1004.72</v>
      </c>
      <c r="J21">
        <v>1072.0</v>
      </c>
      <c r="K21">
        <v>1004.25</v>
      </c>
    </row>
    <row r="22" spans="1:1" s="9" customFormat="1" x14ac:dyDescent="0.2">
      <c r="A22" s="5" t="s">
        <v>85</v>
      </c>
      <c r="B22">
        <v>806.48</v>
      </c>
      <c r="C22">
        <v>979.25</v>
      </c>
      <c r="D22">
        <v>1042.56</v>
      </c>
      <c r="E22">
        <v>1109.75</v>
      </c>
      <c r="F22">
        <v>987.7</v>
      </c>
      <c r="G22">
        <v>1398.11</v>
      </c>
      <c r="H22">
        <v>1490.79</v>
      </c>
      <c r="I22">
        <v>2001.93</v>
      </c>
      <c r="J22">
        <v>1751.75</v>
      </c>
      <c r="K22">
        <v>1793.54</v>
      </c>
    </row>
    <row r="23" spans="1:1" s="9" customFormat="1" x14ac:dyDescent="0.2">
      <c r="A23" s="5" t="s">
        <v>86</v>
      </c>
      <c r="B23">
        <v>797.24</v>
      </c>
      <c r="C23">
        <v>820.59</v>
      </c>
      <c r="D23">
        <v>1121.8</v>
      </c>
      <c r="E23">
        <v>1032.44</v>
      </c>
      <c r="F23">
        <v>953.83</v>
      </c>
      <c r="G23">
        <v>749.19</v>
      </c>
      <c r="H23">
        <v>852.69</v>
      </c>
      <c r="I23">
        <v>876.22</v>
      </c>
      <c r="J23">
        <v>998.13</v>
      </c>
      <c r="K23">
        <v>1031.42</v>
      </c>
    </row>
    <row r="24" spans="1:1" s="9" customFormat="1" x14ac:dyDescent="0.2">
      <c r="A24" s="5" t="s">
        <v>87</v>
      </c>
      <c r="B24">
        <v>660.14</v>
      </c>
      <c r="C24">
        <v>401.32</v>
      </c>
      <c r="D24">
        <v>376.01</v>
      </c>
      <c r="E24">
        <v>83.6</v>
      </c>
      <c r="F24">
        <v>480.41</v>
      </c>
      <c r="G24">
        <v>1115.82</v>
      </c>
      <c r="H24">
        <v>523.71</v>
      </c>
      <c r="I24">
        <v>367.54</v>
      </c>
      <c r="J24">
        <v>275.67</v>
      </c>
      <c r="K24">
        <v>811.4</v>
      </c>
    </row>
    <row r="25" spans="1:1" s="9" customFormat="1" x14ac:dyDescent="0.2">
      <c r="A25" s="9" t="s">
        <v>9</v>
      </c>
      <c r="B25">
        <v>722.21</v>
      </c>
      <c r="C25">
        <v>886.69</v>
      </c>
      <c r="D25">
        <v>1247.48</v>
      </c>
      <c r="E25">
        <v>945.39</v>
      </c>
      <c r="F25">
        <v>730.74</v>
      </c>
      <c r="G25">
        <v>1212.23</v>
      </c>
      <c r="H25">
        <v>948.1</v>
      </c>
      <c r="I25">
        <v>1719.45</v>
      </c>
      <c r="J25">
        <v>3795.8</v>
      </c>
      <c r="K25">
        <v>2833.5</v>
      </c>
    </row>
    <row r="26" spans="1:1" s="9" customFormat="1" x14ac:dyDescent="0.2">
      <c r="A26" s="9" t="s">
        <v>10</v>
      </c>
      <c r="B26">
        <v>1040.59</v>
      </c>
      <c r="C26">
        <v>1318.69</v>
      </c>
      <c r="D26">
        <v>1644.22</v>
      </c>
      <c r="E26">
        <v>1432.57</v>
      </c>
      <c r="F26">
        <v>1495.6</v>
      </c>
      <c r="G26">
        <v>1541.07</v>
      </c>
      <c r="H26">
        <v>1526.89</v>
      </c>
      <c r="I26">
        <v>1666.64</v>
      </c>
      <c r="J26">
        <v>2080.16</v>
      </c>
      <c r="K26">
        <v>2173.82</v>
      </c>
    </row>
    <row r="27" spans="1:1" s="9" customFormat="1" x14ac:dyDescent="0.2">
      <c r="A27" s="9" t="s">
        <v>11</v>
      </c>
      <c r="B27">
        <v>366.43</v>
      </c>
      <c r="C27">
        <v>437.31</v>
      </c>
      <c r="D27">
        <v>668.71</v>
      </c>
      <c r="E27">
        <v>651.83</v>
      </c>
      <c r="F27">
        <v>821.83</v>
      </c>
      <c r="G27">
        <v>508.94</v>
      </c>
      <c r="H27">
        <v>294.91</v>
      </c>
      <c r="I27">
        <v>159.2</v>
      </c>
      <c r="J27">
        <v>308.94</v>
      </c>
      <c r="K27">
        <v>179.27</v>
      </c>
    </row>
    <row r="28" spans="1:1" s="9" customFormat="1" x14ac:dyDescent="0.2">
      <c r="A28" s="9" t="s">
        <v>12</v>
      </c>
      <c r="B28">
        <v>6354.84</v>
      </c>
      <c r="C28">
        <v>6557.85</v>
      </c>
      <c r="D28">
        <v>6922.42</v>
      </c>
      <c r="E28">
        <v>4492.36</v>
      </c>
      <c r="F28">
        <v>2948.88</v>
      </c>
      <c r="G28">
        <v>5183.28</v>
      </c>
      <c r="H28">
        <v>6927.9</v>
      </c>
      <c r="I28">
        <v>9831.19</v>
      </c>
      <c r="J28">
        <v>10428.94</v>
      </c>
      <c r="K28">
        <v>7725.45</v>
      </c>
    </row>
    <row r="29" spans="1:1" s="9" customFormat="1" x14ac:dyDescent="0.2">
      <c r="A29" s="9" t="s">
        <v>13</v>
      </c>
      <c r="B29">
        <v>1954.01</v>
      </c>
      <c r="C29">
        <v>2241.18</v>
      </c>
      <c r="D29">
        <v>2194.83</v>
      </c>
      <c r="E29">
        <v>1420.92</v>
      </c>
      <c r="F29">
        <v>1091.34</v>
      </c>
      <c r="G29">
        <v>1809.36</v>
      </c>
      <c r="H29">
        <v>2122.85</v>
      </c>
      <c r="I29">
        <v>3278.42</v>
      </c>
      <c r="J29">
        <v>914.3</v>
      </c>
      <c r="K29">
        <v>1582.63</v>
      </c>
    </row>
    <row r="30" spans="1:1" s="9" customFormat="1" x14ac:dyDescent="0.2">
      <c r="A30" s="9" t="s">
        <v>14</v>
      </c>
      <c r="B30">
        <v>4443.61</v>
      </c>
      <c r="C30">
        <v>4373.6</v>
      </c>
      <c r="D30">
        <v>4786.22</v>
      </c>
      <c r="E30">
        <v>3160.05</v>
      </c>
      <c r="F30">
        <v>1869.22</v>
      </c>
      <c r="G30">
        <v>3368.16</v>
      </c>
      <c r="H30">
        <v>4799.07</v>
      </c>
      <c r="I30">
        <v>6545.74</v>
      </c>
      <c r="J30">
        <v>9422.05</v>
      </c>
      <c r="K30">
        <v>6136.35</v>
      </c>
    </row>
    <row r="31" spans="1:1" s="9" customFormat="1" x14ac:dyDescent="0.2">
      <c r="A31" s="9" t="s">
        <v>71</v>
      </c>
      <c r="B31">
        <v>1103.58</v>
      </c>
      <c r="C31">
        <v>1217.74</v>
      </c>
      <c r="D31">
        <v>1319.22</v>
      </c>
      <c r="E31">
        <v>761.09</v>
      </c>
      <c r="F31">
        <v>697.66</v>
      </c>
      <c r="G31">
        <v>1894.26</v>
      </c>
      <c r="H31">
        <v>2050.76</v>
      </c>
      <c r="I31">
        <v>1608.99</v>
      </c>
      <c r="J31">
        <v>2886.49</v>
      </c>
      <c r="K31">
        <v>2220.2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19065.47</v>
      </c>
      <c r="C42">
        <v>18467.44</v>
      </c>
      <c r="D42">
        <v>18235.45</v>
      </c>
      <c r="E42">
        <v>17882.74</v>
      </c>
      <c r="F42">
        <v>17922.79</v>
      </c>
      <c r="G42">
        <v>12174.15</v>
      </c>
      <c r="H42">
        <v>13796.29</v>
      </c>
      <c r="I42">
        <v>15663.59</v>
      </c>
      <c r="J42">
        <v>15737.88</v>
      </c>
      <c r="K42">
        <v>17571.45</v>
      </c>
    </row>
    <row r="43" spans="1:11" s="9" customFormat="1" x14ac:dyDescent="0.2">
      <c r="A43" s="9" t="s">
        <v>7</v>
      </c>
      <c r="B43">
        <v>17309.97</v>
      </c>
      <c r="C43">
        <v>16109.83</v>
      </c>
      <c r="D43">
        <v>16581.31</v>
      </c>
      <c r="E43">
        <v>15711.41</v>
      </c>
      <c r="F43">
        <v>15080.86</v>
      </c>
      <c r="G43">
        <v>11480.42</v>
      </c>
      <c r="H43">
        <v>12373.21</v>
      </c>
      <c r="I43">
        <v>13419.05</v>
      </c>
      <c r="J43">
        <v>12855.48</v>
      </c>
      <c r="K43">
        <v>14931.93</v>
      </c>
    </row>
    <row r="44" spans="1:11" s="9" customFormat="1" x14ac:dyDescent="0.2">
      <c r="A44" s="9" t="s">
        <v>9</v>
      </c>
      <c r="B44">
        <v>982.93</v>
      </c>
      <c r="C44">
        <v>416.75</v>
      </c>
      <c r="D44">
        <v>553.6</v>
      </c>
      <c r="E44">
        <v>1210.4</v>
      </c>
      <c r="F44">
        <v>1612.28</v>
      </c>
      <c r="G44">
        <v>608.68</v>
      </c>
      <c r="H44">
        <v>586.45</v>
      </c>
      <c r="I44">
        <v>699.62</v>
      </c>
      <c r="J44">
        <v>940.03</v>
      </c>
      <c r="K44">
        <v>543.16</v>
      </c>
    </row>
    <row r="45" spans="1:11" s="9" customFormat="1" x14ac:dyDescent="0.2">
      <c r="A45" s="9" t="s">
        <v>10</v>
      </c>
      <c r="B45">
        <v>487.29</v>
      </c>
      <c r="C45">
        <v>436.91</v>
      </c>
      <c r="D45">
        <v>468.51</v>
      </c>
      <c r="E45">
        <v>534.85</v>
      </c>
      <c r="F45">
        <v>639.89</v>
      </c>
      <c r="G45">
        <v>521.11</v>
      </c>
      <c r="H45">
        <v>545.87</v>
      </c>
      <c r="I45">
        <v>560.91</v>
      </c>
      <c r="J45">
        <v>545.93</v>
      </c>
      <c r="K45">
        <v>589.99</v>
      </c>
    </row>
    <row r="46" spans="1:11" s="9" customFormat="1" x14ac:dyDescent="0.2">
      <c r="A46" s="9" t="s">
        <v>11</v>
      </c>
      <c r="B46">
        <v>24.32</v>
      </c>
      <c r="C46">
        <v>29.99</v>
      </c>
      <c r="D46">
        <v>32.76</v>
      </c>
      <c r="E46">
        <v>30.57</v>
      </c>
      <c r="F46">
        <v>215.62</v>
      </c>
      <c r="G46">
        <v>52.56</v>
      </c>
      <c r="H46">
        <v>31.66</v>
      </c>
      <c r="I46">
        <v>37.4</v>
      </c>
      <c r="J46">
        <v>57.65</v>
      </c>
      <c r="K46">
        <v>52.44</v>
      </c>
    </row>
    <row r="47" spans="1:11" s="9" customFormat="1" x14ac:dyDescent="0.2">
      <c r="A47" s="9" t="s">
        <v>12</v>
      </c>
      <c r="B47">
        <v>2226.82</v>
      </c>
      <c r="C47">
        <v>2307.46</v>
      </c>
      <c r="D47">
        <v>1706.47</v>
      </c>
      <c r="E47">
        <v>2816.31</v>
      </c>
      <c r="F47">
        <v>3598.7</v>
      </c>
      <c r="G47">
        <v>728.74</v>
      </c>
      <c r="H47">
        <v>1432.0</v>
      </c>
      <c r="I47">
        <v>2345.85</v>
      </c>
      <c r="J47">
        <v>3218.85</v>
      </c>
      <c r="K47">
        <v>2540.25</v>
      </c>
    </row>
    <row r="48" spans="1:11" s="9" customFormat="1" x14ac:dyDescent="0.2">
      <c r="A48" s="9" t="s">
        <v>13</v>
      </c>
      <c r="B48">
        <v>703.09</v>
      </c>
      <c r="C48">
        <v>803.79</v>
      </c>
      <c r="D48">
        <v>538.89</v>
      </c>
      <c r="E48">
        <v>786.8</v>
      </c>
      <c r="F48">
        <v>-1215.18</v>
      </c>
      <c r="G48">
        <v>85.77</v>
      </c>
      <c r="H48">
        <v>363.84</v>
      </c>
      <c r="I48">
        <v>448.81</v>
      </c>
      <c r="J48">
        <v>684.21</v>
      </c>
      <c r="K48">
        <v>383.1</v>
      </c>
    </row>
    <row r="49" spans="1:11" s="9" customFormat="1" x14ac:dyDescent="0.2">
      <c r="A49" s="9" t="s">
        <v>14</v>
      </c>
      <c r="B49">
        <v>1522.02</v>
      </c>
      <c r="C49">
        <v>1501.95</v>
      </c>
      <c r="D49">
        <v>1167.07</v>
      </c>
      <c r="E49">
        <v>2024.66</v>
      </c>
      <c r="F49">
        <v>4728.37</v>
      </c>
      <c r="G49">
        <v>654.33</v>
      </c>
      <c r="H49">
        <v>1111.78</v>
      </c>
      <c r="I49">
        <v>1883.61</v>
      </c>
      <c r="J49">
        <v>2486.62</v>
      </c>
      <c r="K49">
        <v>2137.75</v>
      </c>
    </row>
    <row r="50" spans="1:11" x14ac:dyDescent="0.2">
      <c r="A50" s="9" t="s">
        <v>8</v>
      </c>
      <c r="B50">
        <v>1755.5</v>
      </c>
      <c r="C50">
        <v>2357.61</v>
      </c>
      <c r="D50">
        <v>1654.14</v>
      </c>
      <c r="E50">
        <v>2171.33</v>
      </c>
      <c r="F50">
        <v>2841.93</v>
      </c>
      <c r="G50">
        <v>693.73</v>
      </c>
      <c r="H50">
        <v>1423.08</v>
      </c>
      <c r="I50">
        <v>2244.54</v>
      </c>
      <c r="J50">
        <v>2882.4</v>
      </c>
      <c r="K50">
        <v>2639.52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1268.48</v>
      </c>
      <c r="C57">
        <v>1268.48</v>
      </c>
      <c r="D57">
        <v>1268.48</v>
      </c>
      <c r="E57">
        <v>1268.48</v>
      </c>
      <c r="F57">
        <v>1268.48</v>
      </c>
      <c r="G57">
        <v>1691.3</v>
      </c>
      <c r="H57">
        <v>2255.07</v>
      </c>
      <c r="I57">
        <v>2255.07</v>
      </c>
      <c r="J57">
        <v>4510.14</v>
      </c>
      <c r="K57">
        <v>4440.39</v>
      </c>
    </row>
    <row r="58" spans="1:11" x14ac:dyDescent="0.2">
      <c r="A58" s="9" t="s">
        <v>25</v>
      </c>
      <c r="B58">
        <v>23646.05</v>
      </c>
      <c r="C58">
        <v>27526.18</v>
      </c>
      <c r="D58">
        <v>31188.47</v>
      </c>
      <c r="E58">
        <v>32754.19</v>
      </c>
      <c r="F58">
        <v>35134.93</v>
      </c>
      <c r="G58">
        <v>37613.59</v>
      </c>
      <c r="H58">
        <v>39423.5</v>
      </c>
      <c r="I58">
        <v>43749.03</v>
      </c>
      <c r="J58">
        <v>44758.11</v>
      </c>
      <c r="K58">
        <v>48741.95</v>
      </c>
    </row>
    <row r="59" spans="1:11" x14ac:dyDescent="0.2">
      <c r="A59" s="9" t="s">
        <v>72</v>
      </c>
      <c r="B59">
        <v>11505.63</v>
      </c>
      <c r="C59">
        <v>16472.32</v>
      </c>
      <c r="D59">
        <v>18536.94</v>
      </c>
      <c r="E59">
        <v>18291.35</v>
      </c>
      <c r="F59">
        <v>9051.64</v>
      </c>
      <c r="G59">
        <v>6553.35</v>
      </c>
      <c r="H59">
        <v>3876.42</v>
      </c>
      <c r="I59">
        <v>2223.73</v>
      </c>
      <c r="J59">
        <v>6911.51</v>
      </c>
      <c r="K59">
        <v>7872.63</v>
      </c>
    </row>
    <row r="60" spans="1:11" x14ac:dyDescent="0.2">
      <c r="A60" s="9" t="s">
        <v>73</v>
      </c>
      <c r="B60">
        <v>11478.6</v>
      </c>
      <c r="C60">
        <v>14541.65</v>
      </c>
      <c r="D60">
        <v>15871.55</v>
      </c>
      <c r="E60">
        <v>17355.36</v>
      </c>
      <c r="F60">
        <v>13607.67</v>
      </c>
      <c r="G60">
        <v>12432.7</v>
      </c>
      <c r="H60">
        <v>15797.69</v>
      </c>
      <c r="I60">
        <v>20198.54</v>
      </c>
      <c r="J60">
        <v>18754.02</v>
      </c>
      <c r="K60">
        <v>20350.5</v>
      </c>
    </row>
    <row r="61" spans="1:11" s="1" customFormat="1" x14ac:dyDescent="0.2">
      <c r="A61" s="1" t="s">
        <v>26</v>
      </c>
      <c r="B61">
        <v>47898.76</v>
      </c>
      <c r="C61">
        <v>59808.63</v>
      </c>
      <c r="D61">
        <v>66865.44</v>
      </c>
      <c r="E61">
        <v>69669.38</v>
      </c>
      <c r="F61">
        <v>59062.72</v>
      </c>
      <c r="G61">
        <v>58290.94</v>
      </c>
      <c r="H61">
        <v>61352.68</v>
      </c>
      <c r="I61">
        <v>68426.37</v>
      </c>
      <c r="J61">
        <v>74933.78</v>
      </c>
      <c r="K61">
        <v>81405.47</v>
      </c>
    </row>
    <row r="62" spans="1:11" x14ac:dyDescent="0.2">
      <c r="A62" s="9" t="s">
        <v>27</v>
      </c>
      <c r="B62">
        <v>19862.81</v>
      </c>
      <c r="C62">
        <v>24303.4</v>
      </c>
      <c r="D62">
        <v>25994.57</v>
      </c>
      <c r="E62">
        <v>32143.31</v>
      </c>
      <c r="F62">
        <v>29946.45</v>
      </c>
      <c r="G62">
        <v>28302.48</v>
      </c>
      <c r="H62">
        <v>28859.99</v>
      </c>
      <c r="I62">
        <v>31474.82</v>
      </c>
      <c r="J62">
        <v>37121.1</v>
      </c>
      <c r="K62">
        <v>40188.47</v>
      </c>
    </row>
    <row r="63" spans="1:11" x14ac:dyDescent="0.2">
      <c r="A63" s="9" t="s">
        <v>28</v>
      </c>
      <c r="B63">
        <v>14704.52</v>
      </c>
      <c r="C63">
        <v>18376.08</v>
      </c>
      <c r="D63">
        <v>18489.89</v>
      </c>
      <c r="E63">
        <v>13805.93</v>
      </c>
      <c r="F63">
        <v>3688.04</v>
      </c>
      <c r="G63">
        <v>4126.04</v>
      </c>
      <c r="H63">
        <v>5938.39</v>
      </c>
      <c r="I63">
        <v>9737.5</v>
      </c>
      <c r="J63">
        <v>11666.31</v>
      </c>
      <c r="K63">
        <v>13399.66</v>
      </c>
    </row>
    <row r="64" spans="1:11" x14ac:dyDescent="0.2">
      <c r="A64" s="9" t="s">
        <v>29</v>
      </c>
      <c r="B64">
        <v>1183.43</v>
      </c>
      <c r="C64">
        <v>1253.52</v>
      </c>
      <c r="D64">
        <v>1281.68</v>
      </c>
      <c r="E64">
        <v>1272.17</v>
      </c>
      <c r="F64">
        <v>9844.4</v>
      </c>
      <c r="G64">
        <v>10125.09</v>
      </c>
      <c r="H64">
        <v>10451.87</v>
      </c>
      <c r="I64">
        <v>10721.5</v>
      </c>
      <c r="J64">
        <v>9892.95</v>
      </c>
      <c r="K64">
        <v>13057.74</v>
      </c>
    </row>
    <row r="65" spans="1:1" x14ac:dyDescent="0.2">
      <c r="A65" s="9" t="s">
        <v>74</v>
      </c>
      <c r="B65">
        <v>12148.0</v>
      </c>
      <c r="C65">
        <v>15875.63</v>
      </c>
      <c r="D65">
        <v>21099.3</v>
      </c>
      <c r="E65">
        <v>22447.97</v>
      </c>
      <c r="F65">
        <v>15583.83</v>
      </c>
      <c r="G65">
        <v>15737.33</v>
      </c>
      <c r="H65">
        <v>16102.43</v>
      </c>
      <c r="I65">
        <v>16492.55</v>
      </c>
      <c r="J65">
        <v>16253.42</v>
      </c>
      <c r="K65">
        <v>14759.6</v>
      </c>
    </row>
    <row r="66" spans="1:1" s="1" customFormat="1" x14ac:dyDescent="0.2">
      <c r="A66" s="1" t="s">
        <v>26</v>
      </c>
      <c r="B66">
        <v>47898.76</v>
      </c>
      <c r="C66">
        <v>59808.63</v>
      </c>
      <c r="D66">
        <v>66865.44</v>
      </c>
      <c r="E66">
        <v>69669.38</v>
      </c>
      <c r="F66">
        <v>59062.72</v>
      </c>
      <c r="G66">
        <v>58290.94</v>
      </c>
      <c r="H66">
        <v>61352.68</v>
      </c>
      <c r="I66">
        <v>68426.37</v>
      </c>
      <c r="J66">
        <v>74933.78</v>
      </c>
      <c r="K66">
        <v>81405.47</v>
      </c>
    </row>
    <row r="67" spans="1:1" s="9" customFormat="1" x14ac:dyDescent="0.2">
      <c r="A67" s="9" t="s">
        <v>79</v>
      </c>
      <c r="B67">
        <v>2269.13</v>
      </c>
      <c r="C67">
        <v>2767.23</v>
      </c>
      <c r="D67">
        <v>3446.79</v>
      </c>
      <c r="E67">
        <v>3209.94</v>
      </c>
      <c r="F67">
        <v>2723.46</v>
      </c>
      <c r="G67">
        <v>2750.73</v>
      </c>
      <c r="H67">
        <v>3429.56</v>
      </c>
      <c r="I67">
        <v>4363.39</v>
      </c>
      <c r="J67">
        <v>4818.31</v>
      </c>
      <c r="K67">
        <v>3501.5</v>
      </c>
    </row>
    <row r="68" spans="1:1" x14ac:dyDescent="0.2">
      <c r="A68" s="9" t="s">
        <v>45</v>
      </c>
      <c r="B68">
        <v>1752.86</v>
      </c>
      <c r="C68">
        <v>1919.86</v>
      </c>
      <c r="D68">
        <v>2610.56</v>
      </c>
      <c r="E68">
        <v>2378.69</v>
      </c>
      <c r="F68">
        <v>1643.43</v>
      </c>
      <c r="G68">
        <v>1728.01</v>
      </c>
      <c r="H68">
        <v>1951.05</v>
      </c>
      <c r="I68">
        <v>2521.61</v>
      </c>
      <c r="J68">
        <v>3202.61</v>
      </c>
      <c r="K68">
        <v>3010.24</v>
      </c>
    </row>
    <row r="69" spans="1:1" x14ac:dyDescent="0.2">
      <c r="A69" s="5" t="s">
        <v>88</v>
      </c>
      <c r="B69">
        <v>1446.22</v>
      </c>
      <c r="C69">
        <v>3064.62</v>
      </c>
      <c r="D69">
        <v>3211.11</v>
      </c>
      <c r="E69">
        <v>1558.25</v>
      </c>
      <c r="F69">
        <v>1845.73</v>
      </c>
      <c r="G69">
        <v>1420.96</v>
      </c>
      <c r="H69">
        <v>2858.54</v>
      </c>
      <c r="I69">
        <v>1425.1</v>
      </c>
      <c r="J69">
        <v>1250.17</v>
      </c>
      <c r="K69">
        <v>2024.64</v>
      </c>
    </row>
    <row r="70" spans="1:1" x14ac:dyDescent="0.2">
      <c r="A70" s="5" t="s">
        <v>75</v>
      </c>
      <c r="B70">
        <v>1268477400.0</v>
      </c>
      <c r="C70">
        <v>1268477400.0</v>
      </c>
      <c r="D70">
        <v>1268477400.0</v>
      </c>
      <c r="E70">
        <v>1268477400.0</v>
      </c>
      <c r="F70">
        <v>1268477400.0</v>
      </c>
      <c r="G70">
        <v>1691300039.0</v>
      </c>
      <c r="H70">
        <v>2255070933.0</v>
      </c>
      <c r="I70">
        <v>2255070933.0</v>
      </c>
      <c r="J70">
        <v>4510141866.0</v>
      </c>
      <c r="K70">
        <v>4440385225.0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5111.31</v>
      </c>
      <c r="C82">
        <v>6603.04</v>
      </c>
      <c r="D82">
        <v>4615.18</v>
      </c>
      <c r="E82">
        <v>4214.12</v>
      </c>
      <c r="F82">
        <v>3960.36</v>
      </c>
      <c r="G82">
        <v>6024.26</v>
      </c>
      <c r="H82">
        <v>8768.71</v>
      </c>
      <c r="I82">
        <v>7984.2</v>
      </c>
      <c r="J82">
        <v>8345.36</v>
      </c>
      <c r="K82">
        <v>8993.4</v>
      </c>
    </row>
    <row r="83" spans="1:11" s="9" customFormat="1" x14ac:dyDescent="0.2">
      <c r="A83" s="9" t="s">
        <v>33</v>
      </c>
      <c r="B83">
        <v>-9443.11</v>
      </c>
      <c r="C83">
        <v>-8626.34</v>
      </c>
      <c r="D83">
        <v>-4466.1</v>
      </c>
      <c r="E83">
        <v>-2808.51</v>
      </c>
      <c r="F83">
        <v>-903.73</v>
      </c>
      <c r="G83">
        <v>-334.04</v>
      </c>
      <c r="H83">
        <v>-2659.53</v>
      </c>
      <c r="I83">
        <v>-5700.53</v>
      </c>
      <c r="J83">
        <v>-8299.08</v>
      </c>
      <c r="K83">
        <v>-4640.32</v>
      </c>
    </row>
    <row r="84" spans="1:11" s="9" customFormat="1" x14ac:dyDescent="0.2">
      <c r="A84" s="9" t="s">
        <v>34</v>
      </c>
      <c r="B84">
        <v>3193.67</v>
      </c>
      <c r="C84">
        <v>3641.7</v>
      </c>
      <c r="D84">
        <v>-2.59</v>
      </c>
      <c r="E84">
        <v>-3058.47</v>
      </c>
      <c r="F84">
        <v>-3027.6</v>
      </c>
      <c r="G84">
        <v>-5275.39</v>
      </c>
      <c r="H84">
        <v>-5251.62</v>
      </c>
      <c r="I84">
        <v>-3364.28</v>
      </c>
      <c r="J84">
        <v>281.22</v>
      </c>
      <c r="K84">
        <v>-3470.62</v>
      </c>
    </row>
    <row r="85" spans="1:11" s="1" customFormat="1" x14ac:dyDescent="0.2">
      <c r="A85" s="9" t="s">
        <v>35</v>
      </c>
      <c r="B85">
        <v>-1138.13</v>
      </c>
      <c r="C85">
        <v>1618.4</v>
      </c>
      <c r="D85">
        <v>146.49</v>
      </c>
      <c r="E85">
        <v>-1652.86</v>
      </c>
      <c r="F85">
        <v>29.03</v>
      </c>
      <c r="G85">
        <v>414.83</v>
      </c>
      <c r="H85">
        <v>857.56</v>
      </c>
      <c r="I85">
        <v>-1080.61</v>
      </c>
      <c r="J85">
        <v>327.5</v>
      </c>
      <c r="K85">
        <v>882.46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105.83</v>
      </c>
      <c r="C90">
        <v>89.51</v>
      </c>
      <c r="D90">
        <v>105.77</v>
      </c>
      <c r="E90">
        <v>109.07</v>
      </c>
      <c r="F90">
        <v>100.24</v>
      </c>
      <c r="G90">
        <v>141.36</v>
      </c>
      <c r="H90">
        <v>164.28</v>
      </c>
      <c r="I90">
        <v>173.83</v>
      </c>
      <c r="J90">
        <v>76.55</v>
      </c>
      <c r="K90">
        <v>135.5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451.03</v>
      </c>
      <c r="C93" s="31">
        <v>451.03</v>
      </c>
      <c r="D93" s="31">
        <v>451.03</v>
      </c>
      <c r="E93" s="31">
        <v>451.03</v>
      </c>
      <c r="F93" s="31">
        <v>451.03</v>
      </c>
      <c r="G93" s="31">
        <v>451.01</v>
      </c>
      <c r="H93" s="31">
        <v>451.01</v>
      </c>
      <c r="I93" s="31">
        <v>451.01</v>
      </c>
      <c r="J93" s="31">
        <v>451.01</v>
      </c>
      <c r="K93" s="31">
        <v>444.04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