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<sst xmlns="http://schemas.openxmlformats.org/spreadsheetml/2006/main" count="146" uniqueCount="94">
  <si>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</si>
  <si>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</si>
  <si>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</si>
  <si>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</si>
  <si>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</si>
  <si>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</si>
  <si>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</si>
  <si>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</si>
  <si>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</si>
  <si>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</si>
  <si>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</si>
  <si>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</si>
  <si>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</si>
  <si>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</si>
  <si>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</si>
  <si>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</si>
  <si>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</si>
  <si>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</si>
  <si>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</si>
  <si>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</si>
  <si>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</si>
  <si>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</si>
  <si>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</si>
  <si>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</si>
  <si>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</si>
  <si>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</si>
  <si>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</si>
  <si>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</si>
  <si>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</si>
  <si>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</si>
  <si>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</si>
  <si>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</si>
  <si>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</si>
  <si>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</si>
  <si>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</si>
  <si>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</si>
  <si>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</si>
  <si>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</si>
  <si>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</si>
  <si>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</si>
  <si>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</si>
  <si>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</si>
  <si>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</si>
  <si>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</si>
  <si>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</si>
  <si>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</si>
  <si>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</si>
  <si>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</si>
  <si>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</si>
  <si>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</si>
  <si>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</si>
  <si>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</si>
  <si>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</si>
  <si>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</si>
  <si>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</si>
  <si>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</si>
  <si>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</si>
  <si>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</si>
  <si>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</si>
  <si>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</si>
  <si>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</si>
  <si>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</si>
  <si>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</si>
  <si>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</si>
  <si>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LOMBARD GENERAL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</si>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</sst>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1621.65</v>
      </c>
    </row>
    <row r="9" spans="1:11" x14ac:dyDescent="0.2">
      <c r="A9" s="5" t="s">
        <v>80</v>
      </c>
      <c r="B9">
        <v>73743.93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3549.0</v>
      </c>
      <c r="C17">
        <v>4012.3</v>
      </c>
      <c r="D17">
        <v>4352.25</v>
      </c>
      <c r="E17">
        <v>4234.05</v>
      </c>
      <c r="F17">
        <v>6033.01</v>
      </c>
      <c r="G17">
        <v>7520.44</v>
      </c>
      <c r="H17">
        <v>6911.73</v>
      </c>
      <c r="I17">
        <v>11163.33</v>
      </c>
      <c r="J17">
        <v>11517.2</v>
      </c>
      <c r="K17">
        <v>12666.0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3622.96</v>
      </c>
      <c r="C21">
        <v>3373.38</v>
      </c>
      <c r="D21">
        <v>3654.72</v>
      </c>
      <c r="E21">
        <v>3477.36</v>
      </c>
      <c r="F21">
        <v>3600.24</v>
      </c>
      <c r="G21">
        <v>4520.2</v>
      </c>
      <c r="H21">
        <v>5374.36</v>
      </c>
      <c r="I21">
        <v>7499.52</v>
      </c>
      <c r="J21">
        <v>7215.57</v>
      </c>
      <c r="K21">
        <v>7471.75</v>
      </c>
    </row>
    <row r="22" spans="1:1" s="9" customFormat="1" x14ac:dyDescent="0.2">
      <c r="A22" s="5" t="s">
        <v>85</v>
      </c>
      <c r="B22">
        <v>260.99</v>
      </c>
      <c r="C22">
        <v>302.69</v>
      </c>
      <c r="D22">
        <v>319.35</v>
      </c>
      <c r="E22">
        <v>331.38</v>
      </c>
      <c r="F22">
        <v>368.37</v>
      </c>
      <c r="G22">
        <v>457.27</v>
      </c>
      <c r="H22">
        <v>505.61</v>
      </c>
      <c r="I22">
        <v>590.87</v>
      </c>
      <c r="J22">
        <v>696.06</v>
      </c>
      <c r="K22">
        <v>751.49</v>
      </c>
    </row>
    <row r="23" spans="1:1" s="9" customFormat="1" x14ac:dyDescent="0.2">
      <c r="A23" s="5" t="s">
        <v>86</v>
      </c>
      <c r="B23">
        <v>231.43</v>
      </c>
      <c r="C23">
        <v>451.28</v>
      </c>
      <c r="D23">
        <v>579.77</v>
      </c>
      <c r="E23">
        <v>617.88</v>
      </c>
      <c r="F23">
        <v>1249.86</v>
      </c>
      <c r="G23">
        <v>1466.77</v>
      </c>
      <c r="H23">
        <v>1195.09</v>
      </c>
      <c r="I23">
        <v>1351.59</v>
      </c>
      <c r="J23">
        <v>1430.39</v>
      </c>
      <c r="K23">
        <v>1813.01</v>
      </c>
    </row>
    <row r="24" spans="1:1" s="9" customFormat="1" x14ac:dyDescent="0.2">
      <c r="A24" s="5" t="s">
        <v>87</v>
      </c>
      <c r="B24">
        <v>275.17</v>
      </c>
      <c r="C24">
        <v>63.19</v>
      </c>
      <c r="D24">
        <v>23.81</v>
      </c>
      <c r="E24">
        <v>28.88</v>
      </c>
      <c r="F24">
        <v>50.68</v>
      </c>
      <c r="G24">
        <v>156.96</v>
      </c>
      <c r="H24">
        <v>98.7</v>
      </c>
      <c r="I24">
        <v>51.86</v>
      </c>
      <c r="J24">
        <v>402.84</v>
      </c>
      <c r="K24">
        <v>558.06</v>
      </c>
    </row>
    <row r="25" spans="1:1" s="9" customFormat="1" x14ac:dyDescent="0.2">
      <c r="A25" s="9" t="s">
        <v>9</v>
      </c>
      <c r="B25">
        <v>498.14</v>
      </c>
      <c r="C25">
        <v>586.3</v>
      </c>
      <c r="D25">
        <v>817.25</v>
      </c>
      <c r="E25">
        <v>992.33</v>
      </c>
      <c r="F25">
        <v>0.36</v>
      </c>
      <c r="G25">
        <v>-2.23</v>
      </c>
      <c r="H25">
        <v>1568.6</v>
      </c>
      <c r="I25">
        <v>-1.57</v>
      </c>
      <c r="J25">
        <v>14.58</v>
      </c>
      <c r="K25">
        <v>12.22</v>
      </c>
    </row>
    <row r="26" spans="1:1" s="9" customFormat="1" x14ac:dyDescent="0.2">
      <c r="A26" s="9" t="s">
        <v>10</v>
      </c>
      <c r="B26">
        <v>44.58</v>
      </c>
      <c r="C26">
        <v>48.79</v>
      </c>
      <c r="D26">
        <v>49.69</v>
      </c>
      <c r="E26">
        <v>53.66</v>
      </c>
      <c r="F26">
        <v>56.53</v>
      </c>
      <c r="G26">
        <v>6.91</v>
      </c>
      <c r="H26">
        <v>50.94</v>
      </c>
      <c r="J26">
        <v>90.03</v>
      </c>
      <c r="K26">
        <v>129.96</v>
      </c>
    </row>
    <row r="27" spans="1:1" s="9" customFormat="1" x14ac:dyDescent="0.2">
      <c r="A27" s="9" t="s">
        <v>11</v>
      </c>
      <c r="B27">
        <v>7.23</v>
      </c>
      <c r="C27">
        <v>7.9</v>
      </c>
      <c r="D27">
        <v>8.72</v>
      </c>
      <c r="E27">
        <v>12.49</v>
      </c>
      <c r="H27">
        <v>59.4</v>
      </c>
      <c r="I27">
        <v>69.5</v>
      </c>
    </row>
    <row r="28" spans="1:1" s="9" customFormat="1" x14ac:dyDescent="0.2">
      <c r="A28" s="9" t="s">
        <v>12</v>
      </c>
      <c r="B28">
        <v>-395.22</v>
      </c>
      <c r="C28">
        <v>351.37</v>
      </c>
      <c r="D28">
        <v>533.44</v>
      </c>
      <c r="E28">
        <v>704.73</v>
      </c>
      <c r="F28">
        <v>707.69</v>
      </c>
      <c r="G28">
        <v>910.1</v>
      </c>
      <c r="H28">
        <v>1196.23</v>
      </c>
      <c r="I28">
        <v>1598.42</v>
      </c>
      <c r="J28">
        <v>1696.89</v>
      </c>
      <c r="K28">
        <v>1953.95</v>
      </c>
    </row>
    <row r="29" spans="1:1" s="9" customFormat="1" x14ac:dyDescent="0.2">
      <c r="A29" s="9" t="s">
        <v>13</v>
      </c>
      <c r="B29">
        <v>21.11</v>
      </c>
      <c r="C29">
        <v>-1.41</v>
      </c>
      <c r="D29">
        <v>13.37</v>
      </c>
      <c r="E29">
        <v>119.41</v>
      </c>
      <c r="F29">
        <v>200.25</v>
      </c>
      <c r="G29">
        <v>208.22</v>
      </c>
      <c r="H29">
        <v>334.46</v>
      </c>
      <c r="I29">
        <v>549.15</v>
      </c>
      <c r="J29">
        <v>503.13</v>
      </c>
      <c r="K29">
        <v>480.9</v>
      </c>
    </row>
    <row r="30" spans="1:1" s="9" customFormat="1" x14ac:dyDescent="0.2">
      <c r="A30" s="9" t="s">
        <v>14</v>
      </c>
      <c r="B30">
        <v>-416.33</v>
      </c>
      <c r="C30">
        <v>352.78</v>
      </c>
      <c r="D30">
        <v>520.07</v>
      </c>
      <c r="E30">
        <v>585.32</v>
      </c>
      <c r="F30">
        <v>507.45</v>
      </c>
      <c r="G30">
        <v>701.88</v>
      </c>
      <c r="H30">
        <v>861.78</v>
      </c>
      <c r="I30">
        <v>1049.26</v>
      </c>
      <c r="J30">
        <v>1193.76</v>
      </c>
      <c r="K30">
        <v>1473.05</v>
      </c>
    </row>
    <row r="31" spans="1:1" s="9" customFormat="1" x14ac:dyDescent="0.2">
      <c r="A31" s="9" t="s">
        <v>71</v>
      </c>
      <c r="E31">
        <v>89.32</v>
      </c>
      <c r="F31">
        <v>134.26</v>
      </c>
      <c r="G31">
        <v>157.9</v>
      </c>
      <c r="H31">
        <v>147.53</v>
      </c>
      <c r="I31">
        <v>272.59</v>
      </c>
      <c r="J31">
        <v>159.06</v>
      </c>
      <c r="K31">
        <v>363.67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2621.11</v>
      </c>
      <c r="C42">
        <v>2781.61</v>
      </c>
      <c r="D42">
        <v>2854.12</v>
      </c>
      <c r="E42">
        <v>2893.16</v>
      </c>
      <c r="F42">
        <v>2881.57</v>
      </c>
      <c r="G42">
        <v>2832.32</v>
      </c>
      <c r="H42">
        <v>2994.7</v>
      </c>
      <c r="I42">
        <v>3193.19</v>
      </c>
      <c r="J42">
        <v>3162.65</v>
      </c>
      <c r="K42">
        <v>3404.17</v>
      </c>
    </row>
    <row r="43" spans="1:11" s="9" customFormat="1" x14ac:dyDescent="0.2">
      <c r="A43" s="9" t="s">
        <v>7</v>
      </c>
      <c r="B43">
        <v>2312.23</v>
      </c>
      <c r="C43">
        <v>2315.81</v>
      </c>
      <c r="D43">
        <v>2397.19</v>
      </c>
      <c r="E43">
        <v>2524.97</v>
      </c>
      <c r="F43">
        <v>2597.91</v>
      </c>
      <c r="G43">
        <v>2313.13</v>
      </c>
      <c r="H43">
        <v>2452.54</v>
      </c>
      <c r="I43">
        <v>2780.64</v>
      </c>
      <c r="J43">
        <v>3178.12</v>
      </c>
      <c r="K43">
        <v>3212.59</v>
      </c>
    </row>
    <row r="44" spans="1:11" s="9" customFormat="1" x14ac:dyDescent="0.2">
      <c r="A44" s="9" t="s">
        <v>9</v>
      </c>
      <c r="B44">
        <v>36.61</v>
      </c>
      <c r="C44">
        <v>9.47</v>
      </c>
      <c r="D44">
        <v>4.13</v>
      </c>
      <c r="E44">
        <v>21.73</v>
      </c>
      <c r="F44">
        <v>86.98</v>
      </c>
      <c r="G44">
        <v>11.85</v>
      </c>
      <c r="H44">
        <v>12.41</v>
      </c>
      <c r="I44">
        <v>5.68</v>
      </c>
      <c r="J44">
        <v>465.58</v>
      </c>
      <c r="K44">
        <v>9.92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345.49</v>
      </c>
      <c r="C47">
        <v>475.27</v>
      </c>
      <c r="D47">
        <v>461.06</v>
      </c>
      <c r="E47">
        <v>389.92</v>
      </c>
      <c r="F47">
        <v>370.64</v>
      </c>
      <c r="G47">
        <v>531.04</v>
      </c>
      <c r="H47">
        <v>554.57</v>
      </c>
      <c r="I47">
        <v>418.23</v>
      </c>
      <c r="J47">
        <v>450.11</v>
      </c>
      <c r="K47">
        <v>201.5</v>
      </c>
    </row>
    <row r="48" spans="1:11" s="9" customFormat="1" x14ac:dyDescent="0.2">
      <c r="A48" s="9" t="s">
        <v>13</v>
      </c>
      <c r="B48">
        <v>117.76</v>
      </c>
      <c r="C48">
        <v>165.46</v>
      </c>
      <c r="D48">
        <v>153.15</v>
      </c>
      <c r="E48">
        <v>95.81</v>
      </c>
      <c r="F48">
        <v>88.71</v>
      </c>
      <c r="G48">
        <v>132.94</v>
      </c>
      <c r="H48">
        <v>138.83</v>
      </c>
      <c r="I48">
        <v>104.7</v>
      </c>
      <c r="J48">
        <v>104.43</v>
      </c>
      <c r="K48">
        <v>49.87</v>
      </c>
    </row>
    <row r="49" spans="1:11" s="9" customFormat="1" x14ac:dyDescent="0.2">
      <c r="A49" s="9" t="s">
        <v>14</v>
      </c>
      <c r="B49">
        <v>227.73</v>
      </c>
      <c r="C49">
        <v>309.81</v>
      </c>
      <c r="D49">
        <v>307.91</v>
      </c>
      <c r="E49">
        <v>294.11</v>
      </c>
      <c r="F49">
        <v>281.93</v>
      </c>
      <c r="G49">
        <v>398.1</v>
      </c>
      <c r="H49">
        <v>415.74</v>
      </c>
      <c r="I49">
        <v>313.53</v>
      </c>
      <c r="J49">
        <v>345.68</v>
      </c>
      <c r="K49">
        <v>151.63</v>
      </c>
    </row>
    <row r="50" spans="1:11" x14ac:dyDescent="0.2">
      <c r="A50" s="9" t="s">
        <v>8</v>
      </c>
      <c r="B50">
        <v>308.88</v>
      </c>
      <c r="C50">
        <v>465.8</v>
      </c>
      <c r="D50">
        <v>456.93</v>
      </c>
      <c r="E50">
        <v>368.19</v>
      </c>
      <c r="F50">
        <v>283.66</v>
      </c>
      <c r="G50">
        <v>519.19</v>
      </c>
      <c r="H50">
        <v>542.16</v>
      </c>
      <c r="I50">
        <v>412.55</v>
      </c>
      <c r="J50">
        <v>-15.47</v>
      </c>
      <c r="K50">
        <v>191.58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436.58</v>
      </c>
      <c r="C57">
        <v>437.02</v>
      </c>
      <c r="D57">
        <v>445.06</v>
      </c>
      <c r="E57">
        <v>446.59</v>
      </c>
      <c r="F57">
        <v>447.54</v>
      </c>
      <c r="G57">
        <v>451.15</v>
      </c>
      <c r="H57">
        <v>453.95</v>
      </c>
      <c r="I57">
        <v>454.31</v>
      </c>
      <c r="J57">
        <v>454.47</v>
      </c>
      <c r="K57">
        <v>454.59</v>
      </c>
    </row>
    <row r="58" spans="1:11" x14ac:dyDescent="0.2">
      <c r="A58" s="9" t="s">
        <v>25</v>
      </c>
      <c r="B58">
        <v>1021.48</v>
      </c>
      <c r="C58">
        <v>1332.25</v>
      </c>
      <c r="D58">
        <v>1948.26</v>
      </c>
      <c r="E58">
        <v>2438.67</v>
      </c>
      <c r="F58">
        <v>2788.62</v>
      </c>
      <c r="G58">
        <v>3448.68</v>
      </c>
      <c r="H58">
        <v>4087.21</v>
      </c>
      <c r="I58">
        <v>4946.05</v>
      </c>
      <c r="J58">
        <v>5679.57</v>
      </c>
      <c r="K58">
        <v>6980.55</v>
      </c>
    </row>
    <row r="59" spans="1:11" x14ac:dyDescent="0.2">
      <c r="A59" s="9" t="s">
        <v>72</v>
      </c>
      <c r="G59">
        <v>485.0</v>
      </c>
      <c r="H59">
        <v>485.0</v>
      </c>
      <c r="I59">
        <v>485.0</v>
      </c>
      <c r="J59">
        <v>485.0</v>
      </c>
      <c r="K59">
        <v>485.0</v>
      </c>
    </row>
    <row r="60" spans="1:11" x14ac:dyDescent="0.2">
      <c r="A60" s="9" t="s">
        <v>73</v>
      </c>
      <c r="B60">
        <v>9067.1</v>
      </c>
      <c r="C60">
        <v>10867.51</v>
      </c>
      <c r="D60">
        <v>12350.4</v>
      </c>
      <c r="E60">
        <v>11760.45</v>
      </c>
      <c r="F60">
        <v>12439.65</v>
      </c>
      <c r="G60">
        <v>18966.04</v>
      </c>
      <c r="H60">
        <v>24723.49</v>
      </c>
      <c r="I60">
        <v>27517.26</v>
      </c>
      <c r="J60">
        <v>30423.05</v>
      </c>
      <c r="K60">
        <v>31377.68</v>
      </c>
    </row>
    <row r="61" spans="1:11" s="1" customFormat="1" x14ac:dyDescent="0.2">
      <c r="A61" s="1" t="s">
        <v>26</v>
      </c>
      <c r="B61">
        <v>10525.16</v>
      </c>
      <c r="C61">
        <v>12636.78</v>
      </c>
      <c r="D61">
        <v>14743.72</v>
      </c>
      <c r="E61">
        <v>14645.71</v>
      </c>
      <c r="F61">
        <v>15675.81</v>
      </c>
      <c r="G61">
        <v>23350.87</v>
      </c>
      <c r="H61">
        <v>29749.65</v>
      </c>
      <c r="I61">
        <v>33402.62</v>
      </c>
      <c r="J61">
        <v>37042.09</v>
      </c>
      <c r="K61">
        <v>39297.82</v>
      </c>
    </row>
    <row r="62" spans="1:11" x14ac:dyDescent="0.2">
      <c r="A62" s="9" t="s">
        <v>27</v>
      </c>
      <c r="B62">
        <v>392.87</v>
      </c>
      <c r="C62">
        <v>390.34</v>
      </c>
      <c r="D62">
        <v>372.95</v>
      </c>
      <c r="E62">
        <v>381.0</v>
      </c>
      <c r="F62">
        <v>509.78</v>
      </c>
      <c r="G62">
        <v>516.26</v>
      </c>
      <c r="H62">
        <v>367.55</v>
      </c>
      <c r="I62">
        <v>1964.53</v>
      </c>
      <c r="J62">
        <v>664.23</v>
      </c>
      <c r="K62">
        <v>613.11</v>
      </c>
    </row>
    <row r="63" spans="1:11" x14ac:dyDescent="0.2">
      <c r="A63" s="9" t="s">
        <v>28</v>
      </c>
      <c r="B63">
        <v>6.73</v>
      </c>
      <c r="C63">
        <v>10.09</v>
      </c>
      <c r="D63">
        <v>16.54</v>
      </c>
      <c r="E63">
        <v>8.66</v>
      </c>
      <c r="F63">
        <v>10.11</v>
      </c>
      <c r="G63">
        <v>11.11</v>
      </c>
      <c r="H63">
        <v>38.44</v>
      </c>
      <c r="I63">
        <v>17.17</v>
      </c>
      <c r="J63">
        <v>12.36</v>
      </c>
      <c r="K63">
        <v>13.73</v>
      </c>
    </row>
    <row r="64" spans="1:11" x14ac:dyDescent="0.2">
      <c r="A64" s="9" t="s">
        <v>29</v>
      </c>
      <c r="B64">
        <v>6033.62</v>
      </c>
      <c r="C64">
        <v>7799.96</v>
      </c>
      <c r="D64">
        <v>9289.99</v>
      </c>
      <c r="E64">
        <v>10199.72</v>
      </c>
      <c r="F64">
        <v>11425.77</v>
      </c>
      <c r="G64">
        <v>14805.75</v>
      </c>
      <c r="H64">
        <v>18192.67</v>
      </c>
      <c r="I64">
        <v>20714.35</v>
      </c>
      <c r="J64">
        <v>26326.73</v>
      </c>
      <c r="K64">
        <v>30892.18</v>
      </c>
    </row>
    <row r="65" spans="1:1" x14ac:dyDescent="0.2">
      <c r="A65" s="9" t="s">
        <v>74</v>
      </c>
      <c r="B65">
        <v>4091.94</v>
      </c>
      <c r="C65">
        <v>4436.39</v>
      </c>
      <c r="D65">
        <v>5064.24</v>
      </c>
      <c r="E65">
        <v>4056.33</v>
      </c>
      <c r="F65">
        <v>3730.15</v>
      </c>
      <c r="G65">
        <v>8017.75</v>
      </c>
      <c r="H65">
        <v>11150.99</v>
      </c>
      <c r="I65">
        <v>10706.57</v>
      </c>
      <c r="J65">
        <v>10038.77</v>
      </c>
      <c r="K65">
        <v>7778.8</v>
      </c>
    </row>
    <row r="66" spans="1:1" s="1" customFormat="1" x14ac:dyDescent="0.2">
      <c r="A66" s="1" t="s">
        <v>26</v>
      </c>
      <c r="B66">
        <v>10525.16</v>
      </c>
      <c r="C66">
        <v>12636.78</v>
      </c>
      <c r="D66">
        <v>14743.72</v>
      </c>
      <c r="E66">
        <v>14645.71</v>
      </c>
      <c r="F66">
        <v>15675.81</v>
      </c>
      <c r="G66">
        <v>23350.87</v>
      </c>
      <c r="H66">
        <v>29749.65</v>
      </c>
      <c r="I66">
        <v>33402.62</v>
      </c>
      <c r="J66">
        <v>37042.09</v>
      </c>
      <c r="K66">
        <v>39297.82</v>
      </c>
    </row>
    <row r="67" spans="1:1" s="9" customFormat="1" x14ac:dyDescent="0.2">
      <c r="A67" s="9" t="s">
        <v>79</v>
      </c>
      <c r="I67">
        <v>8931.11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425.74</v>
      </c>
      <c r="C69">
        <v>269.62</v>
      </c>
      <c r="D69">
        <v>161.97</v>
      </c>
      <c r="E69">
        <v>141.69</v>
      </c>
      <c r="F69">
        <v>194.8</v>
      </c>
      <c r="G69">
        <v>194.04</v>
      </c>
      <c r="H69">
        <v>591.82</v>
      </c>
      <c r="I69">
        <v>401.65</v>
      </c>
      <c r="J69">
        <v>32.64</v>
      </c>
      <c r="K69">
        <v>227.65</v>
      </c>
    </row>
    <row r="70" spans="1:1" x14ac:dyDescent="0.2">
      <c r="A70" s="5" t="s">
        <v>75</v>
      </c>
      <c r="B70">
        <v>436583913.0</v>
      </c>
      <c r="C70">
        <v>437015239.0</v>
      </c>
      <c r="D70">
        <v>445055516.0</v>
      </c>
      <c r="E70">
        <v>446594032.0</v>
      </c>
      <c r="F70">
        <v>447538446.0</v>
      </c>
      <c r="G70">
        <v>451150686.0</v>
      </c>
      <c r="H70">
        <v>453948304.0</v>
      </c>
      <c r="I70">
        <v>454309944.0</v>
      </c>
      <c r="J70">
        <v>454466264.0</v>
      </c>
      <c r="K70">
        <v>454594504.0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1027.54</v>
      </c>
      <c r="C82">
        <v>984.18</v>
      </c>
      <c r="D82">
        <v>594.87</v>
      </c>
      <c r="E82">
        <v>-97.88</v>
      </c>
      <c r="F82">
        <v>511.45</v>
      </c>
      <c r="G82">
        <v>1627.79</v>
      </c>
      <c r="H82">
        <v>2389.84</v>
      </c>
      <c r="I82">
        <v>2976.33</v>
      </c>
      <c r="J82">
        <v>3432.84</v>
      </c>
      <c r="K82">
        <v>1773.57</v>
      </c>
    </row>
    <row r="83" spans="1:11" s="9" customFormat="1" x14ac:dyDescent="0.2">
      <c r="A83" s="9" t="s">
        <v>33</v>
      </c>
      <c r="B83">
        <v>-1205.33</v>
      </c>
      <c r="C83">
        <v>-962.47</v>
      </c>
      <c r="D83">
        <v>-706.37</v>
      </c>
      <c r="E83">
        <v>171.08</v>
      </c>
      <c r="F83">
        <v>-309.85</v>
      </c>
      <c r="G83">
        <v>-1989.89</v>
      </c>
      <c r="H83">
        <v>-1895.69</v>
      </c>
      <c r="I83">
        <v>-2856.4</v>
      </c>
      <c r="J83">
        <v>-3382.05</v>
      </c>
      <c r="K83">
        <v>-1366.97</v>
      </c>
    </row>
    <row r="84" spans="1:11" s="9" customFormat="1" x14ac:dyDescent="0.2">
      <c r="A84" s="9" t="s">
        <v>34</v>
      </c>
      <c r="B84">
        <v>3.52</v>
      </c>
      <c r="C84">
        <v>102.17</v>
      </c>
      <c r="D84">
        <v>3.85</v>
      </c>
      <c r="E84">
        <v>-93.48</v>
      </c>
      <c r="F84">
        <v>-148.49</v>
      </c>
      <c r="G84">
        <v>361.34</v>
      </c>
      <c r="H84">
        <v>-96.37</v>
      </c>
      <c r="I84">
        <v>-310.1</v>
      </c>
      <c r="J84">
        <v>-419.81</v>
      </c>
      <c r="K84">
        <v>-211.59</v>
      </c>
    </row>
    <row r="85" spans="1:11" s="1" customFormat="1" x14ac:dyDescent="0.2">
      <c r="A85" s="9" t="s">
        <v>35</v>
      </c>
      <c r="B85">
        <v>-174.27</v>
      </c>
      <c r="C85">
        <v>123.88</v>
      </c>
      <c r="D85">
        <v>-107.65</v>
      </c>
      <c r="E85">
        <v>-20.28</v>
      </c>
      <c r="F85">
        <v>53.11</v>
      </c>
      <c r="G85">
        <v>-0.77</v>
      </c>
      <c r="H85">
        <v>397.78</v>
      </c>
      <c r="I85">
        <v>-190.17</v>
      </c>
      <c r="J85">
        <v>-369.01</v>
      </c>
      <c r="K85">
        <v>195.01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793.85</v>
      </c>
      <c r="I90">
        <v>1033.3</v>
      </c>
      <c r="J90">
        <v>1081.65</v>
      </c>
      <c r="K90">
        <v>1433.2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43.66</v>
      </c>
      <c r="C93" s="31">
        <v>43.7</v>
      </c>
      <c r="D93" s="31">
        <v>44.51</v>
      </c>
      <c r="E93" s="31">
        <v>44.66</v>
      </c>
      <c r="F93" s="31">
        <v>44.75</v>
      </c>
      <c r="G93" s="31">
        <v>45.12</v>
      </c>
      <c r="H93" s="31">
        <v>45.39</v>
      </c>
      <c r="I93" s="31">
        <v>45.43</v>
      </c>
      <c r="J93" s="31">
        <v>45.45</v>
      </c>
      <c r="K93" s="31">
        <v>45.46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