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<sst xmlns="http://schemas.openxmlformats.org/spreadsheetml/2006/main" count="146" uniqueCount="94">
  <si>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</si>
  <si>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</si>
  <si>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</si>
  <si>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</si>
  <si>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</si>
  <si>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</si>
  <si>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</si>
  <si>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</si>
  <si>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</si>
  <si>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</si>
  <si>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</si>
  <si>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</si>
  <si>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</si>
  <si>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</si>
  <si>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</si>
  <si>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</si>
  <si>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</si>
  <si>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</si>
  <si>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</si>
  <si>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</si>
  <si>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</si>
  <si>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</si>
  <si>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</si>
  <si>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</si>
  <si>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</si>
  <si>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</si>
  <si>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</si>
  <si>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</si>
  <si>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</si>
  <si>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</si>
  <si>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</si>
  <si>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</si>
  <si>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</si>
  <si>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</si>
  <si>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</si>
  <si>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</si>
  <si>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</si>
  <si>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</si>
  <si>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</si>
  <si>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</si>
  <si>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</si>
  <si>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</si>
  <si>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</si>
  <si>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</si>
  <si>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</si>
  <si>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</si>
  <si>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</si>
  <si>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</si>
  <si>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</si>
  <si>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</si>
  <si>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</si>
  <si>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</si>
  <si>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</si>
  <si>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</si>
  <si>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</si>
  <si>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</si>
  <si>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</si>
  <si>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</si>
  <si>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</si>
  <si>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</si>
  <si>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</si>
  <si>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</si>
  <si>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</si>
  <si>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</si>
  <si>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MUTHOOT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</si>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</sst>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1538.90</v>
      </c>
    </row>
    <row r="9" spans="1:11" x14ac:dyDescent="0.2">
      <c r="A9" s="5" t="s">
        <v>80</v>
      </c>
      <c r="B9">
        <v>61740.58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4335.94</v>
      </c>
      <c r="F17">
        <v>4936.04</v>
      </c>
      <c r="G17">
        <v>5934.98</v>
      </c>
      <c r="H17">
        <v>6714.17</v>
      </c>
      <c r="I17">
        <v>7594.43</v>
      </c>
      <c r="J17">
        <v>9683.98</v>
      </c>
      <c r="K17">
        <v>11530.79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E20">
        <v>23.18</v>
      </c>
      <c r="F20">
        <v>25.59</v>
      </c>
      <c r="G20">
        <v>27.48</v>
      </c>
      <c r="H20">
        <v>29.68</v>
      </c>
      <c r="I20">
        <v>31.54</v>
      </c>
      <c r="J20">
        <v>33.79</v>
      </c>
      <c r="K20">
        <v>30.71</v>
      </c>
    </row>
    <row r="21" spans="1:1" s="9" customFormat="1" x14ac:dyDescent="0.2">
      <c r="A21" s="5" t="s">
        <v>84</v>
      </c>
      <c r="E21">
        <v>28.16</v>
      </c>
      <c r="F21">
        <v>29.5</v>
      </c>
      <c r="G21">
        <v>39.26</v>
      </c>
      <c r="H21">
        <v>31.95</v>
      </c>
      <c r="I21">
        <v>25.46</v>
      </c>
      <c r="J21">
        <v>25.54</v>
      </c>
      <c r="K21">
        <v>35.73</v>
      </c>
    </row>
    <row r="22" spans="1:1" s="9" customFormat="1" x14ac:dyDescent="0.2">
      <c r="A22" s="5" t="s">
        <v>85</v>
      </c>
      <c r="E22">
        <v>652.79</v>
      </c>
      <c r="F22">
        <v>673.72</v>
      </c>
      <c r="G22">
        <v>760.82</v>
      </c>
      <c r="H22">
        <v>850.35</v>
      </c>
      <c r="I22">
        <v>1014.78</v>
      </c>
      <c r="J22">
        <v>1211.01</v>
      </c>
      <c r="K22">
        <v>1191.33</v>
      </c>
    </row>
    <row r="23" spans="1:1" s="9" customFormat="1" x14ac:dyDescent="0.2">
      <c r="A23" s="5" t="s">
        <v>86</v>
      </c>
      <c r="E23">
        <v>367.95</v>
      </c>
      <c r="F23">
        <v>371.82</v>
      </c>
      <c r="G23">
        <v>376.12</v>
      </c>
      <c r="H23">
        <v>439.66</v>
      </c>
      <c r="I23">
        <v>555.98</v>
      </c>
      <c r="J23">
        <v>628.52</v>
      </c>
      <c r="K23">
        <v>614.0</v>
      </c>
    </row>
    <row r="24" spans="1:1" s="9" customFormat="1" x14ac:dyDescent="0.2">
      <c r="A24" s="5" t="s">
        <v>87</v>
      </c>
      <c r="E24">
        <v>37.61</v>
      </c>
      <c r="F24">
        <v>167.18</v>
      </c>
      <c r="G24">
        <v>350.0</v>
      </c>
      <c r="H24">
        <v>304.19</v>
      </c>
      <c r="I24">
        <v>118.77</v>
      </c>
      <c r="J24">
        <v>307.68</v>
      </c>
      <c r="K24">
        <v>383.38</v>
      </c>
    </row>
    <row r="25" spans="1:1" s="9" customFormat="1" x14ac:dyDescent="0.2">
      <c r="A25" s="9" t="s">
        <v>9</v>
      </c>
      <c r="E25">
        <v>0.61</v>
      </c>
      <c r="F25">
        <v>4.71</v>
      </c>
      <c r="G25">
        <v>3.19</v>
      </c>
      <c r="H25">
        <v>67.27</v>
      </c>
      <c r="I25">
        <v>6.2</v>
      </c>
      <c r="J25">
        <v>22.02</v>
      </c>
      <c r="K25">
        <v>32.1</v>
      </c>
    </row>
    <row r="26" spans="1:1" s="9" customFormat="1" x14ac:dyDescent="0.2">
      <c r="A26" s="9" t="s">
        <v>10</v>
      </c>
      <c r="E26">
        <v>84.3</v>
      </c>
      <c r="F26">
        <v>58.66</v>
      </c>
      <c r="G26">
        <v>51.92</v>
      </c>
      <c r="H26">
        <v>51.93</v>
      </c>
      <c r="I26">
        <v>51.69</v>
      </c>
      <c r="J26">
        <v>59.24</v>
      </c>
      <c r="K26">
        <v>67.36</v>
      </c>
    </row>
    <row r="27" spans="1:1" s="9" customFormat="1" x14ac:dyDescent="0.2">
      <c r="A27" s="9" t="s">
        <v>11</v>
      </c>
      <c r="E27">
        <v>2113.89</v>
      </c>
      <c r="F27">
        <v>2287.62</v>
      </c>
      <c r="G27">
        <v>2373.99</v>
      </c>
      <c r="H27">
        <v>2131.61</v>
      </c>
      <c r="I27">
        <v>2542.88</v>
      </c>
      <c r="J27">
        <v>3179.83</v>
      </c>
      <c r="K27">
        <v>4108.9</v>
      </c>
    </row>
    <row r="28" spans="1:1" s="9" customFormat="1" x14ac:dyDescent="0.2">
      <c r="A28" s="9" t="s">
        <v>12</v>
      </c>
      <c r="E28">
        <v>1028.67</v>
      </c>
      <c r="F28">
        <v>1326.66</v>
      </c>
      <c r="G28">
        <v>1958.58</v>
      </c>
      <c r="H28">
        <v>2942.07</v>
      </c>
      <c r="I28">
        <v>3259.53</v>
      </c>
      <c r="J28">
        <v>4260.39</v>
      </c>
      <c r="K28">
        <v>5131.48</v>
      </c>
    </row>
    <row r="29" spans="1:1" s="9" customFormat="1" x14ac:dyDescent="0.2">
      <c r="A29" s="9" t="s">
        <v>13</v>
      </c>
      <c r="E29">
        <v>357.13</v>
      </c>
      <c r="F29">
        <v>508.82</v>
      </c>
      <c r="G29">
        <v>751.33</v>
      </c>
      <c r="H29">
        <v>1098.33</v>
      </c>
      <c r="I29">
        <v>1156.57</v>
      </c>
      <c r="J29">
        <v>1091.71</v>
      </c>
      <c r="K29">
        <v>1312.61</v>
      </c>
    </row>
    <row r="30" spans="1:1" s="9" customFormat="1" x14ac:dyDescent="0.2">
      <c r="A30" s="9" t="s">
        <v>14</v>
      </c>
      <c r="E30">
        <v>671.04</v>
      </c>
      <c r="F30">
        <v>814.5</v>
      </c>
      <c r="G30">
        <v>1199.79</v>
      </c>
      <c r="H30">
        <v>1829.83</v>
      </c>
      <c r="I30">
        <v>2078.01</v>
      </c>
      <c r="J30">
        <v>3138.25</v>
      </c>
      <c r="K30">
        <v>3804.4</v>
      </c>
    </row>
    <row r="31" spans="1:1" s="9" customFormat="1" x14ac:dyDescent="0.2">
      <c r="A31" s="9" t="s">
        <v>71</v>
      </c>
      <c r="E31">
        <v>238.78</v>
      </c>
      <c r="F31">
        <v>239.4</v>
      </c>
      <c r="G31">
        <v>239.69</v>
      </c>
      <c r="H31">
        <v>400.04</v>
      </c>
      <c r="I31">
        <v>480.79</v>
      </c>
      <c r="J31">
        <v>601.56</v>
      </c>
      <c r="K31">
        <v>802.4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2084.64</v>
      </c>
      <c r="C42">
        <v>2067.67</v>
      </c>
      <c r="D42">
        <v>2397.38</v>
      </c>
      <c r="E42">
        <v>2588.43</v>
      </c>
      <c r="F42">
        <v>2630.5</v>
      </c>
      <c r="G42">
        <v>2604.48</v>
      </c>
      <c r="H42">
        <v>2821.03</v>
      </c>
      <c r="I42">
        <v>3000.78</v>
      </c>
      <c r="J42">
        <v>3104.5</v>
      </c>
      <c r="K42">
        <v>2955.83</v>
      </c>
    </row>
    <row r="43" spans="1:11" s="9" customFormat="1" x14ac:dyDescent="0.2">
      <c r="A43" s="9" t="s">
        <v>7</v>
      </c>
      <c r="B43">
        <v>539.63</v>
      </c>
      <c r="C43">
        <v>463.73</v>
      </c>
      <c r="D43">
        <v>511.04</v>
      </c>
      <c r="E43">
        <v>615.86</v>
      </c>
      <c r="F43">
        <v>624.16</v>
      </c>
      <c r="G43">
        <v>469.25</v>
      </c>
      <c r="H43">
        <v>536.15</v>
      </c>
      <c r="I43">
        <v>599.84</v>
      </c>
      <c r="J43">
        <v>662.41</v>
      </c>
      <c r="K43">
        <v>552.82</v>
      </c>
    </row>
    <row r="44" spans="1:11" s="9" customFormat="1" x14ac:dyDescent="0.2">
      <c r="A44" s="9" t="s">
        <v>9</v>
      </c>
      <c r="B44">
        <v>4.2</v>
      </c>
      <c r="C44">
        <v>4.44</v>
      </c>
      <c r="D44">
        <v>9.02</v>
      </c>
      <c r="E44">
        <v>6.75</v>
      </c>
      <c r="F44">
        <v>3.08</v>
      </c>
      <c r="G44">
        <v>2.34</v>
      </c>
      <c r="H44">
        <v>3.17</v>
      </c>
      <c r="I44">
        <v>15.65</v>
      </c>
      <c r="J44">
        <v>14.48</v>
      </c>
      <c r="K44">
        <v>7.59</v>
      </c>
    </row>
    <row r="45" spans="1:11" s="9" customFormat="1" x14ac:dyDescent="0.2">
      <c r="A45" s="9" t="s">
        <v>10</v>
      </c>
      <c r="B45">
        <v>15.26</v>
      </c>
      <c r="C45">
        <v>12.31</v>
      </c>
      <c r="D45">
        <v>13.49</v>
      </c>
      <c r="E45">
        <v>16.21</v>
      </c>
      <c r="F45">
        <v>17.23</v>
      </c>
      <c r="G45">
        <v>14.02</v>
      </c>
      <c r="H45">
        <v>15.6</v>
      </c>
      <c r="I45">
        <v>17.45</v>
      </c>
      <c r="J45">
        <v>20.29</v>
      </c>
      <c r="K45">
        <v>15.2</v>
      </c>
    </row>
    <row r="46" spans="1:11" s="9" customFormat="1" x14ac:dyDescent="0.2">
      <c r="A46" s="9" t="s">
        <v>11</v>
      </c>
      <c r="B46">
        <v>688.81</v>
      </c>
      <c r="C46">
        <v>732.42</v>
      </c>
      <c r="D46">
        <v>765.88</v>
      </c>
      <c r="E46">
        <v>810.27</v>
      </c>
      <c r="F46">
        <v>864.28</v>
      </c>
      <c r="G46">
        <v>972.06</v>
      </c>
      <c r="H46">
        <v>1028.18</v>
      </c>
      <c r="I46">
        <v>1048.58</v>
      </c>
      <c r="J46">
        <v>1051.12</v>
      </c>
      <c r="K46">
        <v>1085.55</v>
      </c>
    </row>
    <row r="47" spans="1:11" s="9" customFormat="1" x14ac:dyDescent="0.2">
      <c r="A47" s="9" t="s">
        <v>12</v>
      </c>
      <c r="B47">
        <v>845.14</v>
      </c>
      <c r="C47">
        <v>863.65</v>
      </c>
      <c r="D47">
        <v>1115.99</v>
      </c>
      <c r="E47">
        <v>1152.84</v>
      </c>
      <c r="F47">
        <v>1127.91</v>
      </c>
      <c r="G47">
        <v>1151.49</v>
      </c>
      <c r="H47">
        <v>1244.27</v>
      </c>
      <c r="I47">
        <v>1350.56</v>
      </c>
      <c r="J47">
        <v>1385.16</v>
      </c>
      <c r="K47">
        <v>1309.85</v>
      </c>
    </row>
    <row r="48" spans="1:11" s="9" customFormat="1" x14ac:dyDescent="0.2">
      <c r="A48" s="9" t="s">
        <v>13</v>
      </c>
      <c r="B48">
        <v>296.58</v>
      </c>
      <c r="C48">
        <v>300.34</v>
      </c>
      <c r="D48">
        <v>207.45</v>
      </c>
      <c r="E48">
        <v>291.79</v>
      </c>
      <c r="F48">
        <v>292.14</v>
      </c>
      <c r="G48">
        <v>293.8</v>
      </c>
      <c r="H48">
        <v>313.48</v>
      </c>
      <c r="I48">
        <v>343.93</v>
      </c>
      <c r="J48">
        <v>361.4</v>
      </c>
      <c r="K48">
        <v>331.27</v>
      </c>
    </row>
    <row r="49" spans="1:11" s="9" customFormat="1" x14ac:dyDescent="0.2">
      <c r="A49" s="9" t="s">
        <v>14</v>
      </c>
      <c r="B49">
        <v>541.86</v>
      </c>
      <c r="C49">
        <v>556.19</v>
      </c>
      <c r="D49">
        <v>899.82</v>
      </c>
      <c r="E49">
        <v>852.87</v>
      </c>
      <c r="F49">
        <v>829.37</v>
      </c>
      <c r="G49">
        <v>853.51</v>
      </c>
      <c r="H49">
        <v>926.08</v>
      </c>
      <c r="I49">
        <v>1004.84</v>
      </c>
      <c r="J49">
        <v>1019.97</v>
      </c>
      <c r="K49">
        <v>977.88</v>
      </c>
    </row>
    <row r="50" spans="1:11" x14ac:dyDescent="0.2">
      <c r="A50" s="9" t="s">
        <v>8</v>
      </c>
      <c r="B50">
        <v>1545.01</v>
      </c>
      <c r="C50">
        <v>1603.94</v>
      </c>
      <c r="D50">
        <v>1886.34</v>
      </c>
      <c r="E50">
        <v>1972.57</v>
      </c>
      <c r="F50">
        <v>2006.34</v>
      </c>
      <c r="G50">
        <v>2135.23</v>
      </c>
      <c r="H50">
        <v>2284.88</v>
      </c>
      <c r="I50">
        <v>2400.94</v>
      </c>
      <c r="J50">
        <v>2442.09</v>
      </c>
      <c r="K50">
        <v>2403.01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397.97</v>
      </c>
      <c r="F57">
        <v>399.0</v>
      </c>
      <c r="G57">
        <v>399.48</v>
      </c>
      <c r="H57">
        <v>400.04</v>
      </c>
      <c r="I57">
        <v>400.66</v>
      </c>
      <c r="J57">
        <v>401.04</v>
      </c>
      <c r="K57">
        <v>401.2</v>
      </c>
    </row>
    <row r="58" spans="1:11" x14ac:dyDescent="0.2">
      <c r="A58" s="9" t="s">
        <v>25</v>
      </c>
      <c r="E58">
        <v>4686.06</v>
      </c>
      <c r="F58">
        <v>5223.29</v>
      </c>
      <c r="G58">
        <v>6138.56</v>
      </c>
      <c r="H58">
        <v>7456.53</v>
      </c>
      <c r="I58">
        <v>9530.54</v>
      </c>
      <c r="J58">
        <v>11428.17</v>
      </c>
      <c r="K58">
        <v>15173.83</v>
      </c>
    </row>
    <row r="59" spans="1:11" x14ac:dyDescent="0.2">
      <c r="A59" s="9" t="s">
        <v>72</v>
      </c>
      <c r="E59">
        <v>19620.55</v>
      </c>
      <c r="F59">
        <v>18854.19</v>
      </c>
      <c r="G59">
        <v>22176.68</v>
      </c>
      <c r="H59">
        <v>23890.7</v>
      </c>
      <c r="I59">
        <v>30127.51</v>
      </c>
      <c r="J59">
        <v>40951.97</v>
      </c>
      <c r="K59">
        <v>50414.37</v>
      </c>
    </row>
    <row r="60" spans="1:11" x14ac:dyDescent="0.2">
      <c r="A60" s="9" t="s">
        <v>73</v>
      </c>
      <c r="E60">
        <v>2291.61</v>
      </c>
      <c r="F60">
        <v>2918.28</v>
      </c>
      <c r="G60">
        <v>3469.43</v>
      </c>
      <c r="H60">
        <v>1924.51</v>
      </c>
      <c r="I60">
        <v>1675.05</v>
      </c>
      <c r="J60">
        <v>2085.41</v>
      </c>
      <c r="K60">
        <v>2637.82</v>
      </c>
    </row>
    <row r="61" spans="1:11" s="1" customFormat="1" x14ac:dyDescent="0.2">
      <c r="A61" s="1" t="s">
        <v>26</v>
      </c>
      <c r="E61">
        <v>26996.19</v>
      </c>
      <c r="F61">
        <v>27394.76</v>
      </c>
      <c r="G61">
        <v>32184.15</v>
      </c>
      <c r="H61">
        <v>33671.78</v>
      </c>
      <c r="I61">
        <v>41733.76</v>
      </c>
      <c r="J61">
        <v>54866.59</v>
      </c>
      <c r="K61">
        <v>68627.22</v>
      </c>
    </row>
    <row r="62" spans="1:11" x14ac:dyDescent="0.2">
      <c r="A62" s="9" t="s">
        <v>27</v>
      </c>
      <c r="E62">
        <v>268.88</v>
      </c>
      <c r="F62">
        <v>235.21</v>
      </c>
      <c r="G62">
        <v>257.38</v>
      </c>
      <c r="H62">
        <v>251.44</v>
      </c>
      <c r="I62">
        <v>259.26</v>
      </c>
      <c r="J62">
        <v>313.62</v>
      </c>
      <c r="K62">
        <v>327.08</v>
      </c>
    </row>
    <row r="63" spans="1:11" x14ac:dyDescent="0.2">
      <c r="A63" s="9" t="s">
        <v>28</v>
      </c>
      <c r="E63">
        <v>6.86</v>
      </c>
      <c r="F63">
        <v>10.72</v>
      </c>
      <c r="G63">
        <v>9.98</v>
      </c>
      <c r="H63">
        <v>5.74</v>
      </c>
      <c r="I63">
        <v>22.83</v>
      </c>
      <c r="J63">
        <v>28.74</v>
      </c>
      <c r="K63">
        <v>38.53</v>
      </c>
    </row>
    <row r="64" spans="1:11" x14ac:dyDescent="0.2">
      <c r="A64" s="9" t="s">
        <v>29</v>
      </c>
      <c r="E64">
        <v>20.23</v>
      </c>
      <c r="F64">
        <v>49.08</v>
      </c>
      <c r="G64">
        <v>96.53</v>
      </c>
      <c r="H64">
        <v>177.26</v>
      </c>
      <c r="I64">
        <v>211.13</v>
      </c>
      <c r="J64">
        <v>630.22</v>
      </c>
      <c r="K64">
        <v>808.51</v>
      </c>
    </row>
    <row r="65" spans="1:1" x14ac:dyDescent="0.2">
      <c r="A65" s="9" t="s">
        <v>74</v>
      </c>
      <c r="E65">
        <v>26700.22</v>
      </c>
      <c r="F65">
        <v>27099.75</v>
      </c>
      <c r="G65">
        <v>31820.26</v>
      </c>
      <c r="H65">
        <v>33237.34</v>
      </c>
      <c r="I65">
        <v>41240.54</v>
      </c>
      <c r="J65">
        <v>53894.01</v>
      </c>
      <c r="K65">
        <v>67453.1</v>
      </c>
    </row>
    <row r="66" spans="1:1" s="1" customFormat="1" x14ac:dyDescent="0.2">
      <c r="A66" s="1" t="s">
        <v>26</v>
      </c>
      <c r="E66">
        <v>26996.19</v>
      </c>
      <c r="F66">
        <v>27394.76</v>
      </c>
      <c r="G66">
        <v>32184.15</v>
      </c>
      <c r="H66">
        <v>33671.78</v>
      </c>
      <c r="I66">
        <v>41733.76</v>
      </c>
      <c r="J66">
        <v>54866.59</v>
      </c>
      <c r="K66">
        <v>68627.22</v>
      </c>
    </row>
    <row r="67" spans="1:1" s="9" customFormat="1" x14ac:dyDescent="0.2">
      <c r="A67" s="9" t="s">
        <v>79</v>
      </c>
      <c r="E67">
        <v>1155.0</v>
      </c>
      <c r="F67">
        <v>1467.92</v>
      </c>
      <c r="G67">
        <v>1276.93</v>
      </c>
      <c r="H67">
        <v>26.65</v>
      </c>
      <c r="I67">
        <v>21.68</v>
      </c>
      <c r="J67">
        <v>8.98</v>
      </c>
      <c r="K67">
        <v>9.8</v>
      </c>
    </row>
    <row r="68" spans="1:1" x14ac:dyDescent="0.2">
      <c r="A68" s="9" t="s">
        <v>45</v>
      </c>
      <c r="I68">
        <v>1.47</v>
      </c>
      <c r="J68">
        <v>0.67</v>
      </c>
      <c r="K68">
        <v>0.67</v>
      </c>
    </row>
    <row r="69" spans="1:1" x14ac:dyDescent="0.2">
      <c r="A69" s="5" t="s">
        <v>88</v>
      </c>
      <c r="E69">
        <v>1757.12</v>
      </c>
      <c r="F69">
        <v>714.01</v>
      </c>
      <c r="G69">
        <v>1644.67</v>
      </c>
      <c r="H69">
        <v>747.02</v>
      </c>
      <c r="I69">
        <v>2203.48</v>
      </c>
      <c r="J69">
        <v>6130.65</v>
      </c>
      <c r="K69">
        <v>8021.01</v>
      </c>
    </row>
    <row r="70" spans="1:1" x14ac:dyDescent="0.2">
      <c r="A70" s="5" t="s">
        <v>75</v>
      </c>
      <c r="E70">
        <v>397966419.0</v>
      </c>
      <c r="F70">
        <v>399002332.0</v>
      </c>
      <c r="G70">
        <v>399475549.0</v>
      </c>
      <c r="H70">
        <v>400041239.0</v>
      </c>
      <c r="I70">
        <v>400661316.0</v>
      </c>
      <c r="J70">
        <v>401037326.0</v>
      </c>
      <c r="K70">
        <v>401195856.0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-479.1</v>
      </c>
      <c r="F82">
        <v>108.32</v>
      </c>
      <c r="G82">
        <v>-2186.2</v>
      </c>
      <c r="H82">
        <v>-1432.15</v>
      </c>
      <c r="I82">
        <v>-4824.2</v>
      </c>
      <c r="J82">
        <v>-4970.1</v>
      </c>
      <c r="K82">
        <v>-7814.29</v>
      </c>
    </row>
    <row r="83" spans="1:11" s="9" customFormat="1" x14ac:dyDescent="0.2">
      <c r="A83" s="9" t="s">
        <v>33</v>
      </c>
      <c r="E83">
        <v>21.3</v>
      </c>
      <c r="F83">
        <v>-43.08</v>
      </c>
      <c r="G83">
        <v>-176.65</v>
      </c>
      <c r="H83">
        <v>-125.59</v>
      </c>
      <c r="I83">
        <v>-162.36</v>
      </c>
      <c r="J83">
        <v>-384.71</v>
      </c>
      <c r="K83">
        <v>36.64</v>
      </c>
    </row>
    <row r="84" spans="1:11" s="9" customFormat="1" x14ac:dyDescent="0.2">
      <c r="A84" s="9" t="s">
        <v>34</v>
      </c>
      <c r="E84">
        <v>248.89</v>
      </c>
      <c r="F84">
        <v>-1101.65</v>
      </c>
      <c r="G84">
        <v>3026.77</v>
      </c>
      <c r="H84">
        <v>823.68</v>
      </c>
      <c r="I84">
        <v>6351.02</v>
      </c>
      <c r="J84">
        <v>9192.9</v>
      </c>
      <c r="K84">
        <v>9712.42</v>
      </c>
    </row>
    <row r="85" spans="1:11" s="1" customFormat="1" x14ac:dyDescent="0.2">
      <c r="A85" s="9" t="s">
        <v>35</v>
      </c>
      <c r="E85">
        <v>-208.92</v>
      </c>
      <c r="F85">
        <v>-1036.4</v>
      </c>
      <c r="G85">
        <v>663.92</v>
      </c>
      <c r="H85">
        <v>-734.06</v>
      </c>
      <c r="I85">
        <v>1364.46</v>
      </c>
      <c r="J85">
        <v>3838.09</v>
      </c>
      <c r="K85">
        <v>1934.77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207.05</v>
      </c>
      <c r="F90">
        <v>178.75</v>
      </c>
      <c r="G90">
        <v>368.95</v>
      </c>
      <c r="H90">
        <v>407.45</v>
      </c>
      <c r="I90">
        <v>615.6</v>
      </c>
      <c r="J90">
        <v>613.15</v>
      </c>
      <c r="K90">
        <v>1205.9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39.8</v>
      </c>
      <c r="F93" s="31">
        <v>39.9</v>
      </c>
      <c r="G93" s="31">
        <v>39.95</v>
      </c>
      <c r="H93" s="31">
        <v>40.0</v>
      </c>
      <c r="I93" s="31">
        <v>40.07</v>
      </c>
      <c r="J93" s="31">
        <v>40.1</v>
      </c>
      <c r="K93" s="31">
        <v>40.12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