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<sst xmlns="http://schemas.openxmlformats.org/spreadsheetml/2006/main" count="146" uniqueCount="94">
  <si>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</si>
  <si>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</si>
  <si>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</si>
  <si>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</si>
  <si>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</si>
  <si>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</si>
  <si>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</si>
  <si>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</si>
  <si>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</si>
  <si>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</si>
  <si>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</si>
  <si>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</si>
  <si>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</si>
  <si>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</si>
  <si>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</si>
  <si>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</si>
  <si>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</si>
  <si>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</si>
  <si>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</si>
  <si>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</si>
  <si>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</si>
  <si>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</si>
  <si>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</si>
  <si>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</si>
  <si>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</si>
  <si>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</si>
  <si>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</si>
  <si>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</si>
  <si>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</si>
  <si>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</si>
  <si>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</si>
  <si>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</si>
  <si>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</si>
  <si>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</si>
  <si>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</si>
  <si>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</si>
  <si>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</si>
  <si>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</si>
  <si>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</si>
  <si>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</si>
  <si>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</si>
  <si>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</si>
  <si>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</si>
  <si>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</si>
  <si>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</si>
  <si>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</si>
  <si>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</si>
  <si>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</si>
  <si>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</si>
  <si>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</si>
  <si>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</si>
  <si>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</si>
  <si>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</si>
  <si>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</si>
  <si>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</si>
  <si>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</si>
  <si>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</si>
  <si>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</si>
  <si>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</si>
  <si>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</si>
  <si>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</si>
  <si>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</si>
  <si>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</si>
  <si>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</si>
  <si>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PIDILITE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</si>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</sst>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2348.25</v>
      </c>
    </row>
    <row r="9" spans="1:11" x14ac:dyDescent="0.2">
      <c r="A9" s="5" t="s">
        <v>80</v>
      </c>
      <c r="B9">
        <v>119327.12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3126.57</v>
      </c>
      <c r="C17">
        <v>3678.11</v>
      </c>
      <c r="D17">
        <v>4283.21</v>
      </c>
      <c r="E17">
        <v>4844.1</v>
      </c>
      <c r="F17">
        <v>5361.17</v>
      </c>
      <c r="G17">
        <v>5616.79</v>
      </c>
      <c r="H17">
        <v>6078.41</v>
      </c>
      <c r="I17">
        <v>7077.96</v>
      </c>
      <c r="J17">
        <v>7294.47</v>
      </c>
      <c r="K17">
        <v>7292.71</v>
      </c>
    </row>
    <row r="18" spans="1:1" s="9" customFormat="1" x14ac:dyDescent="0.2">
      <c r="A18" s="5" t="s">
        <v>81</v>
      </c>
      <c r="B18">
        <v>1774.06</v>
      </c>
      <c r="C18">
        <v>2059.93</v>
      </c>
      <c r="D18">
        <v>2419.91</v>
      </c>
      <c r="E18">
        <v>2680.8</v>
      </c>
      <c r="F18">
        <v>2561.41</v>
      </c>
      <c r="G18">
        <v>2670.29</v>
      </c>
      <c r="H18">
        <v>2883.88</v>
      </c>
      <c r="I18">
        <v>3661.79</v>
      </c>
      <c r="J18">
        <v>3381.28</v>
      </c>
      <c r="K18">
        <v>3494.99</v>
      </c>
    </row>
    <row r="19" spans="1:1" s="9" customFormat="1" x14ac:dyDescent="0.2">
      <c r="A19" s="5" t="s">
        <v>82</v>
      </c>
      <c r="B19">
        <v>33.74</v>
      </c>
      <c r="C19">
        <v>44.75</v>
      </c>
      <c r="D19">
        <v>58.6</v>
      </c>
      <c r="E19">
        <v>12.24</v>
      </c>
      <c r="F19">
        <v>-23.27</v>
      </c>
      <c r="G19">
        <v>30.73</v>
      </c>
      <c r="H19">
        <v>-3.77</v>
      </c>
      <c r="I19">
        <v>75.21</v>
      </c>
      <c r="J19">
        <v>-21.22</v>
      </c>
      <c r="K19">
        <v>118.32</v>
      </c>
    </row>
    <row r="20" spans="1:1" s="9" customFormat="1" x14ac:dyDescent="0.2">
      <c r="A20" s="5" t="s">
        <v>83</v>
      </c>
      <c r="B20">
        <v>34.13</v>
      </c>
      <c r="C20">
        <v>42.32</v>
      </c>
      <c r="D20">
        <v>46.42</v>
      </c>
      <c r="E20">
        <v>54.38</v>
      </c>
      <c r="F20">
        <v>48.97</v>
      </c>
      <c r="G20">
        <v>53.21</v>
      </c>
      <c r="H20">
        <v>59.16</v>
      </c>
      <c r="I20">
        <v>66.43</v>
      </c>
      <c r="J20">
        <v>67.19</v>
      </c>
      <c r="K20">
        <v>68.66</v>
      </c>
    </row>
    <row r="21" spans="1:1" s="9" customFormat="1" x14ac:dyDescent="0.2">
      <c r="A21" s="5" t="s">
        <v>84</v>
      </c>
      <c r="B21">
        <v>219.26</v>
      </c>
      <c r="C21">
        <v>252.82</v>
      </c>
      <c r="D21">
        <v>271.85</v>
      </c>
      <c r="E21">
        <v>323.75</v>
      </c>
      <c r="F21">
        <v>345.8</v>
      </c>
      <c r="G21">
        <v>56.83</v>
      </c>
      <c r="H21">
        <v>109.42</v>
      </c>
      <c r="I21">
        <v>122.97</v>
      </c>
      <c r="J21">
        <v>153.27</v>
      </c>
      <c r="K21">
        <v>164.45</v>
      </c>
    </row>
    <row r="22" spans="1:1" s="9" customFormat="1" x14ac:dyDescent="0.2">
      <c r="A22" s="5" t="s">
        <v>85</v>
      </c>
      <c r="B22">
        <v>326.55</v>
      </c>
      <c r="C22">
        <v>374.93</v>
      </c>
      <c r="D22">
        <v>448.84</v>
      </c>
      <c r="E22">
        <v>502.47</v>
      </c>
      <c r="F22">
        <v>572.46</v>
      </c>
      <c r="G22">
        <v>645.62</v>
      </c>
      <c r="H22">
        <v>712.88</v>
      </c>
      <c r="I22">
        <v>837.13</v>
      </c>
      <c r="J22">
        <v>927.66</v>
      </c>
      <c r="K22">
        <v>981.91</v>
      </c>
    </row>
    <row r="23" spans="1:1" s="9" customFormat="1" x14ac:dyDescent="0.2">
      <c r="A23" s="5" t="s">
        <v>86</v>
      </c>
      <c r="B23">
        <v>230.97</v>
      </c>
      <c r="C23">
        <v>300.84</v>
      </c>
      <c r="D23">
        <v>360.5</v>
      </c>
      <c r="E23">
        <v>399.78</v>
      </c>
      <c r="F23">
        <v>434.86</v>
      </c>
      <c r="G23">
        <v>736.4</v>
      </c>
      <c r="H23">
        <v>766.29</v>
      </c>
      <c r="I23">
        <v>845.9</v>
      </c>
      <c r="J23">
        <v>905.14</v>
      </c>
      <c r="K23">
        <v>757.02</v>
      </c>
    </row>
    <row r="24" spans="1:1" s="9" customFormat="1" x14ac:dyDescent="0.2">
      <c r="A24" s="5" t="s">
        <v>87</v>
      </c>
      <c r="B24">
        <v>90.1</v>
      </c>
      <c r="C24">
        <v>133.89</v>
      </c>
      <c r="D24">
        <v>122.52</v>
      </c>
      <c r="E24">
        <v>123.99</v>
      </c>
      <c r="F24">
        <v>200.92</v>
      </c>
      <c r="G24">
        <v>223.28</v>
      </c>
      <c r="H24">
        <v>201.79</v>
      </c>
      <c r="I24">
        <v>248.31</v>
      </c>
      <c r="J24">
        <v>262.69</v>
      </c>
      <c r="K24">
        <v>257.65</v>
      </c>
    </row>
    <row r="25" spans="1:1" s="9" customFormat="1" x14ac:dyDescent="0.2">
      <c r="A25" s="9" t="s">
        <v>9</v>
      </c>
      <c r="B25">
        <v>41.88</v>
      </c>
      <c r="C25">
        <v>107.28</v>
      </c>
      <c r="D25">
        <v>38.05</v>
      </c>
      <c r="E25">
        <v>40.16</v>
      </c>
      <c r="F25">
        <v>81.03</v>
      </c>
      <c r="G25">
        <v>115.45</v>
      </c>
      <c r="H25">
        <v>153.0</v>
      </c>
      <c r="I25">
        <v>129.79</v>
      </c>
      <c r="J25">
        <v>97.27</v>
      </c>
      <c r="K25">
        <v>74.03</v>
      </c>
    </row>
    <row r="26" spans="1:1" s="9" customFormat="1" x14ac:dyDescent="0.2">
      <c r="A26" s="9" t="s">
        <v>10</v>
      </c>
      <c r="B26">
        <v>63.73</v>
      </c>
      <c r="C26">
        <v>68.58</v>
      </c>
      <c r="D26">
        <v>81.16</v>
      </c>
      <c r="E26">
        <v>117.76</v>
      </c>
      <c r="F26">
        <v>100.47</v>
      </c>
      <c r="G26">
        <v>115.14</v>
      </c>
      <c r="H26">
        <v>119.88</v>
      </c>
      <c r="I26">
        <v>132.74</v>
      </c>
      <c r="J26">
        <v>169.92</v>
      </c>
      <c r="K26">
        <v>200.66</v>
      </c>
    </row>
    <row r="27" spans="1:1" s="9" customFormat="1" x14ac:dyDescent="0.2">
      <c r="A27" s="9" t="s">
        <v>11</v>
      </c>
      <c r="B27">
        <v>30.72</v>
      </c>
      <c r="C27">
        <v>15.51</v>
      </c>
      <c r="D27">
        <v>16.33</v>
      </c>
      <c r="E27">
        <v>15.64</v>
      </c>
      <c r="F27">
        <v>13.27</v>
      </c>
      <c r="G27">
        <v>13.93</v>
      </c>
      <c r="H27">
        <v>15.54</v>
      </c>
      <c r="I27">
        <v>26.07</v>
      </c>
      <c r="J27">
        <v>33.6</v>
      </c>
      <c r="K27">
        <v>37.23</v>
      </c>
    </row>
    <row r="28" spans="1:1" s="9" customFormat="1" x14ac:dyDescent="0.2">
      <c r="A28" s="9" t="s">
        <v>12</v>
      </c>
      <c r="B28">
        <v>432.67</v>
      </c>
      <c r="C28">
        <v>581.32</v>
      </c>
      <c r="D28">
        <v>612.33</v>
      </c>
      <c r="E28">
        <v>677.93</v>
      </c>
      <c r="F28">
        <v>1140.77</v>
      </c>
      <c r="G28">
        <v>1248.27</v>
      </c>
      <c r="H28">
        <v>1358.8</v>
      </c>
      <c r="I28">
        <v>1341.62</v>
      </c>
      <c r="J28">
        <v>1469.77</v>
      </c>
      <c r="K28">
        <v>1522.49</v>
      </c>
    </row>
    <row r="29" spans="1:1" s="9" customFormat="1" x14ac:dyDescent="0.2">
      <c r="A29" s="9" t="s">
        <v>13</v>
      </c>
      <c r="B29">
        <v>110.03</v>
      </c>
      <c r="C29">
        <v>159.52</v>
      </c>
      <c r="D29">
        <v>165.28</v>
      </c>
      <c r="E29">
        <v>169.41</v>
      </c>
      <c r="F29">
        <v>333.54</v>
      </c>
      <c r="G29">
        <v>385.05</v>
      </c>
      <c r="H29">
        <v>392.71</v>
      </c>
      <c r="I29">
        <v>413.23</v>
      </c>
      <c r="J29">
        <v>347.72</v>
      </c>
      <c r="K29">
        <v>396.36</v>
      </c>
    </row>
    <row r="30" spans="1:1" s="9" customFormat="1" x14ac:dyDescent="0.2">
      <c r="A30" s="9" t="s">
        <v>14</v>
      </c>
      <c r="B30">
        <v>324.37</v>
      </c>
      <c r="C30">
        <v>423.98</v>
      </c>
      <c r="D30">
        <v>449.81</v>
      </c>
      <c r="E30">
        <v>512.57</v>
      </c>
      <c r="F30">
        <v>802.83</v>
      </c>
      <c r="G30">
        <v>859.99</v>
      </c>
      <c r="H30">
        <v>962.35</v>
      </c>
      <c r="I30">
        <v>924.91</v>
      </c>
      <c r="J30">
        <v>1116.42</v>
      </c>
      <c r="K30">
        <v>1131.21</v>
      </c>
    </row>
    <row r="31" spans="1:1" s="9" customFormat="1" x14ac:dyDescent="0.2">
      <c r="A31" s="9" t="s">
        <v>71</v>
      </c>
      <c r="B31">
        <v>96.46</v>
      </c>
      <c r="C31">
        <v>133.28</v>
      </c>
      <c r="D31">
        <v>138.4</v>
      </c>
      <c r="E31">
        <v>148.68</v>
      </c>
      <c r="F31">
        <v>212.77</v>
      </c>
      <c r="G31">
        <v>243.53</v>
      </c>
      <c r="H31">
        <v>304.68</v>
      </c>
      <c r="I31">
        <v>330.2</v>
      </c>
      <c r="J31">
        <v>355.67</v>
      </c>
      <c r="K31">
        <v>431.97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1639.28</v>
      </c>
      <c r="C42">
        <v>2016.62</v>
      </c>
      <c r="D42">
        <v>1806.58</v>
      </c>
      <c r="E42">
        <v>1926.59</v>
      </c>
      <c r="F42">
        <v>1544.68</v>
      </c>
      <c r="G42">
        <v>877.84</v>
      </c>
      <c r="H42">
        <v>1880.33</v>
      </c>
      <c r="I42">
        <v>2299.02</v>
      </c>
      <c r="J42">
        <v>2235.52</v>
      </c>
      <c r="K42">
        <v>1936.79</v>
      </c>
    </row>
    <row r="43" spans="1:11" s="9" customFormat="1" x14ac:dyDescent="0.2">
      <c r="A43" s="9" t="s">
        <v>7</v>
      </c>
      <c r="B43">
        <v>1360.5</v>
      </c>
      <c r="C43">
        <v>1572.89</v>
      </c>
      <c r="D43">
        <v>1438.34</v>
      </c>
      <c r="E43">
        <v>1463.42</v>
      </c>
      <c r="F43">
        <v>1243.8</v>
      </c>
      <c r="G43">
        <v>811.47</v>
      </c>
      <c r="H43">
        <v>1367.69</v>
      </c>
      <c r="I43">
        <v>1658.2</v>
      </c>
      <c r="J43">
        <v>1774.73</v>
      </c>
      <c r="K43">
        <v>1589.2</v>
      </c>
    </row>
    <row r="44" spans="1:11" s="9" customFormat="1" x14ac:dyDescent="0.2">
      <c r="A44" s="9" t="s">
        <v>9</v>
      </c>
      <c r="B44">
        <v>46.73</v>
      </c>
      <c r="C44">
        <v>40.15</v>
      </c>
      <c r="D44">
        <v>34.6</v>
      </c>
      <c r="E44">
        <v>41.41</v>
      </c>
      <c r="F44">
        <v>-18.89</v>
      </c>
      <c r="G44">
        <v>20.47</v>
      </c>
      <c r="H44">
        <v>22.3</v>
      </c>
      <c r="I44">
        <v>21.96</v>
      </c>
      <c r="J44">
        <v>15.03</v>
      </c>
      <c r="K44">
        <v>8.4</v>
      </c>
    </row>
    <row r="45" spans="1:11" s="9" customFormat="1" x14ac:dyDescent="0.2">
      <c r="A45" s="9" t="s">
        <v>10</v>
      </c>
      <c r="B45">
        <v>38.96</v>
      </c>
      <c r="C45">
        <v>37.73</v>
      </c>
      <c r="D45">
        <v>40.23</v>
      </c>
      <c r="E45">
        <v>41.86</v>
      </c>
      <c r="F45">
        <v>50.1</v>
      </c>
      <c r="G45">
        <v>46.1</v>
      </c>
      <c r="H45">
        <v>47.89</v>
      </c>
      <c r="I45">
        <v>49.48</v>
      </c>
      <c r="J45">
        <v>57.19</v>
      </c>
      <c r="K45">
        <v>56.63</v>
      </c>
    </row>
    <row r="46" spans="1:11" s="9" customFormat="1" x14ac:dyDescent="0.2">
      <c r="A46" s="9" t="s">
        <v>11</v>
      </c>
      <c r="B46">
        <v>6.57</v>
      </c>
      <c r="C46">
        <v>7.34</v>
      </c>
      <c r="D46">
        <v>8.28</v>
      </c>
      <c r="E46">
        <v>8.19</v>
      </c>
      <c r="F46">
        <v>9.79</v>
      </c>
      <c r="G46">
        <v>9.07</v>
      </c>
      <c r="H46">
        <v>8.65</v>
      </c>
      <c r="I46">
        <v>12.07</v>
      </c>
      <c r="J46">
        <v>7.44</v>
      </c>
      <c r="K46">
        <v>9.62</v>
      </c>
    </row>
    <row r="47" spans="1:11" s="9" customFormat="1" x14ac:dyDescent="0.2">
      <c r="A47" s="9" t="s">
        <v>12</v>
      </c>
      <c r="B47">
        <v>279.98</v>
      </c>
      <c r="C47">
        <v>438.81</v>
      </c>
      <c r="D47">
        <v>354.33</v>
      </c>
      <c r="E47">
        <v>454.53</v>
      </c>
      <c r="F47">
        <v>222.1</v>
      </c>
      <c r="G47">
        <v>31.67</v>
      </c>
      <c r="H47">
        <v>478.4</v>
      </c>
      <c r="I47">
        <v>601.23</v>
      </c>
      <c r="J47">
        <v>411.19</v>
      </c>
      <c r="K47">
        <v>289.74</v>
      </c>
    </row>
    <row r="48" spans="1:11" s="9" customFormat="1" x14ac:dyDescent="0.2">
      <c r="A48" s="9" t="s">
        <v>13</v>
      </c>
      <c r="B48">
        <v>43.11</v>
      </c>
      <c r="C48">
        <v>144.42</v>
      </c>
      <c r="D48">
        <v>29.29</v>
      </c>
      <c r="E48">
        <v>108.42</v>
      </c>
      <c r="F48">
        <v>65.59</v>
      </c>
      <c r="G48">
        <v>15.85</v>
      </c>
      <c r="H48">
        <v>121.96</v>
      </c>
      <c r="I48">
        <v>154.8</v>
      </c>
      <c r="J48">
        <v>103.75</v>
      </c>
      <c r="K48">
        <v>72.1</v>
      </c>
    </row>
    <row r="49" spans="1:11" s="9" customFormat="1" x14ac:dyDescent="0.2">
      <c r="A49" s="9" t="s">
        <v>14</v>
      </c>
      <c r="B49">
        <v>235.14</v>
      </c>
      <c r="C49">
        <v>292.89</v>
      </c>
      <c r="D49">
        <v>324.22</v>
      </c>
      <c r="E49">
        <v>341.78</v>
      </c>
      <c r="F49">
        <v>157.53</v>
      </c>
      <c r="G49">
        <v>26.78</v>
      </c>
      <c r="H49">
        <v>356.42</v>
      </c>
      <c r="I49">
        <v>441.83</v>
      </c>
      <c r="J49">
        <v>306.19</v>
      </c>
      <c r="K49">
        <v>220.07</v>
      </c>
    </row>
    <row r="50" spans="1:11" x14ac:dyDescent="0.2">
      <c r="A50" s="9" t="s">
        <v>8</v>
      </c>
      <c r="B50">
        <v>278.78</v>
      </c>
      <c r="C50">
        <v>443.73</v>
      </c>
      <c r="D50">
        <v>368.24</v>
      </c>
      <c r="E50">
        <v>463.17</v>
      </c>
      <c r="F50">
        <v>300.88</v>
      </c>
      <c r="G50">
        <v>66.37</v>
      </c>
      <c r="H50">
        <v>512.64</v>
      </c>
      <c r="I50">
        <v>640.82</v>
      </c>
      <c r="J50">
        <v>460.79</v>
      </c>
      <c r="K50">
        <v>347.59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50.77</v>
      </c>
      <c r="C57">
        <v>51.26</v>
      </c>
      <c r="D57">
        <v>51.26</v>
      </c>
      <c r="E57">
        <v>51.27</v>
      </c>
      <c r="F57">
        <v>51.27</v>
      </c>
      <c r="G57">
        <v>51.27</v>
      </c>
      <c r="H57">
        <v>50.78</v>
      </c>
      <c r="I57">
        <v>50.8</v>
      </c>
      <c r="J57">
        <v>50.81</v>
      </c>
      <c r="K57">
        <v>50.82</v>
      </c>
    </row>
    <row r="58" spans="1:11" x14ac:dyDescent="0.2">
      <c r="A58" s="9" t="s">
        <v>25</v>
      </c>
      <c r="B58">
        <v>1269.81</v>
      </c>
      <c r="C58">
        <v>1600.27</v>
      </c>
      <c r="D58">
        <v>1901.36</v>
      </c>
      <c r="E58">
        <v>2219.31</v>
      </c>
      <c r="F58">
        <v>2586.72</v>
      </c>
      <c r="G58">
        <v>3419.64</v>
      </c>
      <c r="H58">
        <v>3523.26</v>
      </c>
      <c r="I58">
        <v>4097.29</v>
      </c>
      <c r="J58">
        <v>4404.8</v>
      </c>
      <c r="K58">
        <v>5542.14</v>
      </c>
    </row>
    <row r="59" spans="1:11" x14ac:dyDescent="0.2">
      <c r="A59" s="9" t="s">
        <v>72</v>
      </c>
      <c r="B59">
        <v>321.27</v>
      </c>
      <c r="C59">
        <v>111.23</v>
      </c>
      <c r="D59">
        <v>45.93</v>
      </c>
      <c r="E59">
        <v>58.42</v>
      </c>
      <c r="F59">
        <v>80.02</v>
      </c>
      <c r="G59">
        <v>97.51</v>
      </c>
      <c r="H59">
        <v>124.57</v>
      </c>
      <c r="I59">
        <v>112.74</v>
      </c>
      <c r="J59">
        <v>287.69</v>
      </c>
      <c r="K59">
        <v>331.0</v>
      </c>
    </row>
    <row r="60" spans="1:11" x14ac:dyDescent="0.2">
      <c r="A60" s="9" t="s">
        <v>73</v>
      </c>
      <c r="B60">
        <v>722.46</v>
      </c>
      <c r="C60">
        <v>853.23</v>
      </c>
      <c r="D60">
        <v>929.81</v>
      </c>
      <c r="E60">
        <v>985.76</v>
      </c>
      <c r="F60">
        <v>995.87</v>
      </c>
      <c r="G60">
        <v>1202.01</v>
      </c>
      <c r="H60">
        <v>1499.99</v>
      </c>
      <c r="I60">
        <v>1642.96</v>
      </c>
      <c r="J60">
        <v>1779.4</v>
      </c>
      <c r="K60">
        <v>2889.87</v>
      </c>
    </row>
    <row r="61" spans="1:11" s="1" customFormat="1" x14ac:dyDescent="0.2">
      <c r="A61" s="1" t="s">
        <v>26</v>
      </c>
      <c r="B61">
        <v>2364.31</v>
      </c>
      <c r="C61">
        <v>2615.99</v>
      </c>
      <c r="D61">
        <v>2928.36</v>
      </c>
      <c r="E61">
        <v>3314.76</v>
      </c>
      <c r="F61">
        <v>3713.88</v>
      </c>
      <c r="G61">
        <v>4770.43</v>
      </c>
      <c r="H61">
        <v>5198.6</v>
      </c>
      <c r="I61">
        <v>5903.79</v>
      </c>
      <c r="J61">
        <v>6522.7</v>
      </c>
      <c r="K61">
        <v>8813.83</v>
      </c>
    </row>
    <row r="62" spans="1:11" x14ac:dyDescent="0.2">
      <c r="A62" s="9" t="s">
        <v>27</v>
      </c>
      <c r="B62">
        <v>617.66</v>
      </c>
      <c r="C62">
        <v>645.78</v>
      </c>
      <c r="D62">
        <v>729.13</v>
      </c>
      <c r="E62">
        <v>978.49</v>
      </c>
      <c r="F62">
        <v>1137.46</v>
      </c>
      <c r="G62">
        <v>1275.25</v>
      </c>
      <c r="H62">
        <v>1342.19</v>
      </c>
      <c r="I62">
        <v>1447.61</v>
      </c>
      <c r="J62">
        <v>1806.71</v>
      </c>
      <c r="K62">
        <v>4417.92</v>
      </c>
    </row>
    <row r="63" spans="1:11" x14ac:dyDescent="0.2">
      <c r="A63" s="9" t="s">
        <v>28</v>
      </c>
      <c r="B63">
        <v>393.82</v>
      </c>
      <c r="C63">
        <v>428.02</v>
      </c>
      <c r="D63">
        <v>458.05</v>
      </c>
      <c r="E63">
        <v>461.82</v>
      </c>
      <c r="F63">
        <v>158.07</v>
      </c>
      <c r="G63">
        <v>147.71</v>
      </c>
      <c r="H63">
        <v>227.73</v>
      </c>
      <c r="I63">
        <v>242.13</v>
      </c>
      <c r="J63">
        <v>259.33</v>
      </c>
      <c r="K63">
        <v>293.87</v>
      </c>
    </row>
    <row r="64" spans="1:11" x14ac:dyDescent="0.2">
      <c r="A64" s="9" t="s">
        <v>29</v>
      </c>
      <c r="B64">
        <v>98.29</v>
      </c>
      <c r="C64">
        <v>294.06</v>
      </c>
      <c r="D64">
        <v>260.29</v>
      </c>
      <c r="E64">
        <v>369.9</v>
      </c>
      <c r="F64">
        <v>705.54</v>
      </c>
      <c r="G64">
        <v>1443.1</v>
      </c>
      <c r="H64">
        <v>1245.94</v>
      </c>
      <c r="I64">
        <v>1547.7</v>
      </c>
      <c r="J64">
        <v>1186.19</v>
      </c>
      <c r="K64">
        <v>515.97</v>
      </c>
    </row>
    <row r="65" spans="1:1" x14ac:dyDescent="0.2">
      <c r="A65" s="9" t="s">
        <v>74</v>
      </c>
      <c r="B65">
        <v>1254.54</v>
      </c>
      <c r="C65">
        <v>1248.13</v>
      </c>
      <c r="D65">
        <v>1480.89</v>
      </c>
      <c r="E65">
        <v>1504.55</v>
      </c>
      <c r="F65">
        <v>1712.81</v>
      </c>
      <c r="G65">
        <v>1904.37</v>
      </c>
      <c r="H65">
        <v>2382.74</v>
      </c>
      <c r="I65">
        <v>2666.35</v>
      </c>
      <c r="J65">
        <v>3270.47</v>
      </c>
      <c r="K65">
        <v>3586.07</v>
      </c>
    </row>
    <row r="66" spans="1:1" s="1" customFormat="1" x14ac:dyDescent="0.2">
      <c r="A66" s="1" t="s">
        <v>26</v>
      </c>
      <c r="B66">
        <v>2364.31</v>
      </c>
      <c r="C66">
        <v>2615.99</v>
      </c>
      <c r="D66">
        <v>2928.36</v>
      </c>
      <c r="E66">
        <v>3314.76</v>
      </c>
      <c r="F66">
        <v>3713.88</v>
      </c>
      <c r="G66">
        <v>4770.43</v>
      </c>
      <c r="H66">
        <v>5198.6</v>
      </c>
      <c r="I66">
        <v>5903.79</v>
      </c>
      <c r="J66">
        <v>6522.7</v>
      </c>
      <c r="K66">
        <v>8813.83</v>
      </c>
    </row>
    <row r="67" spans="1:1" s="9" customFormat="1" x14ac:dyDescent="0.2">
      <c r="A67" s="9" t="s">
        <v>79</v>
      </c>
      <c r="B67">
        <v>395.19</v>
      </c>
      <c r="C67">
        <v>430.49</v>
      </c>
      <c r="D67">
        <v>524.4</v>
      </c>
      <c r="E67">
        <v>586.11</v>
      </c>
      <c r="F67">
        <v>701.59</v>
      </c>
      <c r="G67">
        <v>768.54</v>
      </c>
      <c r="H67">
        <v>938.13</v>
      </c>
      <c r="I67">
        <v>1056.01</v>
      </c>
      <c r="J67">
        <v>1088.5</v>
      </c>
      <c r="K67">
        <v>1321.02</v>
      </c>
    </row>
    <row r="68" spans="1:1" x14ac:dyDescent="0.2">
      <c r="A68" s="9" t="s">
        <v>45</v>
      </c>
      <c r="B68">
        <v>454.13</v>
      </c>
      <c r="C68">
        <v>523.57</v>
      </c>
      <c r="D68">
        <v>599.68</v>
      </c>
      <c r="E68">
        <v>641.04</v>
      </c>
      <c r="F68">
        <v>627.43</v>
      </c>
      <c r="G68">
        <v>720.86</v>
      </c>
      <c r="H68">
        <v>804.33</v>
      </c>
      <c r="I68">
        <v>934.45</v>
      </c>
      <c r="J68">
        <v>929.47</v>
      </c>
      <c r="K68">
        <v>1234.15</v>
      </c>
    </row>
    <row r="69" spans="1:1" x14ac:dyDescent="0.2">
      <c r="A69" s="5" t="s">
        <v>88</v>
      </c>
      <c r="B69">
        <v>273.19</v>
      </c>
      <c r="C69">
        <v>150.62</v>
      </c>
      <c r="D69">
        <v>177.17</v>
      </c>
      <c r="E69">
        <v>76.0</v>
      </c>
      <c r="F69">
        <v>131.76</v>
      </c>
      <c r="G69">
        <v>99.94</v>
      </c>
      <c r="H69">
        <v>163.58</v>
      </c>
      <c r="I69">
        <v>190.43</v>
      </c>
      <c r="J69">
        <v>703.25</v>
      </c>
      <c r="K69">
        <v>451.46</v>
      </c>
    </row>
    <row r="70" spans="1:1" x14ac:dyDescent="0.2">
      <c r="A70" s="5" t="s">
        <v>75</v>
      </c>
      <c r="B70">
        <v>507648626.0</v>
      </c>
      <c r="C70">
        <v>512642330.0</v>
      </c>
      <c r="D70">
        <v>512642330.0</v>
      </c>
      <c r="E70">
        <v>512662830.0</v>
      </c>
      <c r="F70">
        <v>512675330.0</v>
      </c>
      <c r="G70">
        <v>512682730.0</v>
      </c>
      <c r="H70">
        <v>507810330.0</v>
      </c>
      <c r="I70">
        <v>507978280.0</v>
      </c>
      <c r="J70">
        <v>508123780.0</v>
      </c>
      <c r="K70">
        <v>508153380.0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367.02</v>
      </c>
      <c r="C82">
        <v>471.71</v>
      </c>
      <c r="D82">
        <v>393.84</v>
      </c>
      <c r="E82">
        <v>552.0</v>
      </c>
      <c r="F82">
        <v>907.47</v>
      </c>
      <c r="G82">
        <v>793.75</v>
      </c>
      <c r="H82">
        <v>796.43</v>
      </c>
      <c r="I82">
        <v>844.78</v>
      </c>
      <c r="J82">
        <v>1279.55</v>
      </c>
      <c r="K82">
        <v>1392.13</v>
      </c>
    </row>
    <row r="83" spans="1:11" s="9" customFormat="1" x14ac:dyDescent="0.2">
      <c r="A83" s="9" t="s">
        <v>33</v>
      </c>
      <c r="B83">
        <v>-238.58</v>
      </c>
      <c r="C83">
        <v>-144.47</v>
      </c>
      <c r="D83">
        <v>-98.66</v>
      </c>
      <c r="E83">
        <v>-435.9</v>
      </c>
      <c r="F83">
        <v>-491.14</v>
      </c>
      <c r="G83">
        <v>-878.97</v>
      </c>
      <c r="H83">
        <v>39.26</v>
      </c>
      <c r="I83">
        <v>-513.14</v>
      </c>
      <c r="J83">
        <v>102.94</v>
      </c>
      <c r="K83">
        <v>-1687.89</v>
      </c>
    </row>
    <row r="84" spans="1:11" s="9" customFormat="1" x14ac:dyDescent="0.2">
      <c r="A84" s="9" t="s">
        <v>34</v>
      </c>
      <c r="B84">
        <v>-135.02</v>
      </c>
      <c r="C84">
        <v>-339.45</v>
      </c>
      <c r="D84">
        <v>-241.51</v>
      </c>
      <c r="E84">
        <v>-165.13</v>
      </c>
      <c r="F84">
        <v>-371.06</v>
      </c>
      <c r="G84">
        <v>40.66</v>
      </c>
      <c r="H84">
        <v>-789.75</v>
      </c>
      <c r="I84">
        <v>-360.56</v>
      </c>
      <c r="J84">
        <v>-849.21</v>
      </c>
      <c r="K84">
        <v>-76.24</v>
      </c>
    </row>
    <row r="85" spans="1:11" s="1" customFormat="1" x14ac:dyDescent="0.2">
      <c r="A85" s="9" t="s">
        <v>35</v>
      </c>
      <c r="B85">
        <v>-6.58</v>
      </c>
      <c r="C85">
        <v>-12.21</v>
      </c>
      <c r="D85">
        <v>53.67</v>
      </c>
      <c r="E85">
        <v>-49.02</v>
      </c>
      <c r="F85">
        <v>45.27</v>
      </c>
      <c r="G85">
        <v>-44.56</v>
      </c>
      <c r="H85">
        <v>45.94</v>
      </c>
      <c r="I85">
        <v>-28.92</v>
      </c>
      <c r="J85">
        <v>533.28</v>
      </c>
      <c r="K85">
        <v>-372.0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176.9</v>
      </c>
      <c r="C90">
        <v>263.8</v>
      </c>
      <c r="D90">
        <v>307.05</v>
      </c>
      <c r="E90">
        <v>599.85</v>
      </c>
      <c r="F90">
        <v>589.3</v>
      </c>
      <c r="G90">
        <v>699.15</v>
      </c>
      <c r="H90">
        <v>917.8</v>
      </c>
      <c r="I90">
        <v>1246.25</v>
      </c>
      <c r="J90">
        <v>1356.4</v>
      </c>
      <c r="K90">
        <v>1809.4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50.76</v>
      </c>
      <c r="C93" s="31">
        <v>51.26</v>
      </c>
      <c r="D93" s="31">
        <v>51.26</v>
      </c>
      <c r="E93" s="31">
        <v>51.27</v>
      </c>
      <c r="F93" s="31">
        <v>51.27</v>
      </c>
      <c r="G93" s="31">
        <v>51.27</v>
      </c>
      <c r="H93" s="31">
        <v>50.78</v>
      </c>
      <c r="I93" s="31">
        <v>50.8</v>
      </c>
      <c r="J93" s="31">
        <v>50.81</v>
      </c>
      <c r="K93" s="31">
        <v>50.82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