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asKalikota\Downloads\"/>
    </mc:Choice>
  </mc:AlternateContent>
  <xr:revisionPtr revIDLastSave="0" documentId="8_{7B5AABBB-1187-49B0-9FF0-877AE01E6F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</calcChain>
</file>

<file path=xl/sharedStrings.xml><?xml version="1.0" encoding="utf-8"?>
<sst xmlns="http://schemas.openxmlformats.org/spreadsheetml/2006/main" count="14650" uniqueCount="2928">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</sst>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workbookViewId="0">
      <selection activeCell="J6" sqref="J6"/>
    </sheetView>
  </sheetViews>
  <sheetFormatPr defaultRowHeight="14.5" x14ac:dyDescent="0.35"/>
  <cols>
    <col min="1" max="1" width="10.08984375" bestFit="1" customWidth="1"/>
    <col min="10" max="10" width="9.81640625" bestFit="1" customWidth="1"/>
    <col min="15" max="15" width="14" bestFit="1" customWidth="1"/>
    <col min="16" max="16" width="11.6328125" bestFit="1" customWidth="1"/>
    <col min="17" max="17" width="10.08984375" bestFit="1" customWidth="1"/>
    <col min="18" max="18" width="11.54296875" bestFit="1" customWidth="1"/>
    <col min="19" max="19" width="14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2927</v>
      </c>
    </row>
    <row r="2" spans="1:20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  <c r="T2">
        <f>J2-P2</f>
        <v>2247.06</v>
      </c>
    </row>
    <row r="3" spans="1:20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  <c r="T3">
        <f t="shared" ref="T3:T66" si="0">J3-P3</f>
        <v>538.71</v>
      </c>
    </row>
    <row r="4" spans="1:20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  <c r="T4">
        <f t="shared" si="0"/>
        <v>4341.4080000000004</v>
      </c>
    </row>
    <row r="5" spans="1:20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  <c r="T5">
        <f t="shared" si="0"/>
        <v>5859.7960000000003</v>
      </c>
    </row>
    <row r="6" spans="1:20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  <c r="T6">
        <f t="shared" si="0"/>
        <v>4273.9500000000007</v>
      </c>
    </row>
    <row r="7" spans="1:20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  <c r="T7">
        <f t="shared" si="0"/>
        <v>642.73299999999995</v>
      </c>
    </row>
    <row r="8" spans="1:20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  <c r="T8">
        <f t="shared" si="0"/>
        <v>105.23</v>
      </c>
    </row>
    <row r="9" spans="1:20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  <c r="T9">
        <f t="shared" si="0"/>
        <v>794.05100000000004</v>
      </c>
    </row>
    <row r="10" spans="1:20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  <c r="T10">
        <f t="shared" si="0"/>
        <v>1189.2040000000002</v>
      </c>
    </row>
    <row r="11" spans="1:20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  <c r="T11">
        <f t="shared" si="0"/>
        <v>1413.66</v>
      </c>
    </row>
    <row r="12" spans="1:20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  <c r="T12">
        <f t="shared" si="0"/>
        <v>6659.807499999999</v>
      </c>
    </row>
    <row r="13" spans="1:20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  <c r="T13">
        <f t="shared" si="0"/>
        <v>3500.7950000000001</v>
      </c>
    </row>
    <row r="14" spans="1:20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  <c r="T14">
        <f t="shared" si="0"/>
        <v>94.153500000000008</v>
      </c>
    </row>
    <row r="15" spans="1:20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  <c r="T15">
        <f t="shared" si="0"/>
        <v>91.335499999999996</v>
      </c>
    </row>
    <row r="16" spans="1:20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  <c r="T16">
        <f t="shared" si="0"/>
        <v>2769.165</v>
      </c>
    </row>
    <row r="17" spans="1:20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  <c r="T17">
        <f t="shared" si="0"/>
        <v>2623.694</v>
      </c>
    </row>
    <row r="18" spans="1:20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  <c r="T18">
        <f t="shared" si="0"/>
        <v>4451.9800000000005</v>
      </c>
    </row>
    <row r="19" spans="1:20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  <c r="T19">
        <f t="shared" si="0"/>
        <v>5954.6030000000001</v>
      </c>
    </row>
    <row r="20" spans="1:20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  <c r="T20">
        <f t="shared" si="0"/>
        <v>8804.2499999999982</v>
      </c>
    </row>
    <row r="21" spans="1:20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  <c r="T21">
        <f t="shared" si="0"/>
        <v>424.52</v>
      </c>
    </row>
    <row r="22" spans="1:20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  <c r="T22">
        <f t="shared" si="0"/>
        <v>3162.07</v>
      </c>
    </row>
    <row r="23" spans="1:20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  <c r="T23">
        <f t="shared" si="0"/>
        <v>4113.277</v>
      </c>
    </row>
    <row r="24" spans="1:20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  <c r="T24">
        <f t="shared" si="0"/>
        <v>5499.85</v>
      </c>
    </row>
    <row r="25" spans="1:20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  <c r="T25">
        <f t="shared" si="0"/>
        <v>4793.7740000000003</v>
      </c>
    </row>
    <row r="26" spans="1:20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  <c r="T26">
        <f t="shared" si="0"/>
        <v>1393.36</v>
      </c>
    </row>
    <row r="27" spans="1:20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  <c r="T27">
        <f t="shared" si="0"/>
        <v>7271.64</v>
      </c>
    </row>
    <row r="28" spans="1:20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  <c r="T28">
        <f t="shared" si="0"/>
        <v>90.14</v>
      </c>
    </row>
    <row r="29" spans="1:20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  <c r="T29">
        <f t="shared" si="0"/>
        <v>1093.18</v>
      </c>
    </row>
    <row r="30" spans="1:20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  <c r="T30">
        <f t="shared" si="0"/>
        <v>144.1575</v>
      </c>
    </row>
    <row r="31" spans="1:20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  <c r="T31">
        <f t="shared" si="0"/>
        <v>391.69299999999998</v>
      </c>
    </row>
    <row r="32" spans="1:20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  <c r="T32">
        <f t="shared" si="0"/>
        <v>3638.1</v>
      </c>
    </row>
    <row r="33" spans="1:20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  <c r="T33">
        <f t="shared" si="0"/>
        <v>2574.5315000000001</v>
      </c>
    </row>
    <row r="34" spans="1:20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  <c r="T34">
        <f t="shared" si="0"/>
        <v>368.63</v>
      </c>
    </row>
    <row r="35" spans="1:20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  <c r="T35">
        <f t="shared" si="0"/>
        <v>8082.42</v>
      </c>
    </row>
    <row r="36" spans="1:20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  <c r="T36">
        <f t="shared" si="0"/>
        <v>1861.1379999999999</v>
      </c>
    </row>
    <row r="37" spans="1:20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  <c r="T37">
        <f t="shared" si="0"/>
        <v>1137.3900000000001</v>
      </c>
    </row>
    <row r="38" spans="1:20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  <c r="T38">
        <f t="shared" si="0"/>
        <v>2894.1554999999998</v>
      </c>
    </row>
    <row r="39" spans="1:20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  <c r="T39">
        <f t="shared" si="0"/>
        <v>1756.0394999999999</v>
      </c>
    </row>
    <row r="40" spans="1:20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  <c r="T40">
        <f t="shared" si="0"/>
        <v>5369.6679999999997</v>
      </c>
    </row>
    <row r="41" spans="1:20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  <c r="T41">
        <f t="shared" si="0"/>
        <v>820.78599999999994</v>
      </c>
    </row>
    <row r="42" spans="1:20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  <c r="T42">
        <f t="shared" si="0"/>
        <v>2098.67</v>
      </c>
    </row>
    <row r="43" spans="1:20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  <c r="T43">
        <f t="shared" si="0"/>
        <v>1216.51</v>
      </c>
    </row>
    <row r="44" spans="1:20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  <c r="T44">
        <f t="shared" si="0"/>
        <v>399.19</v>
      </c>
    </row>
    <row r="45" spans="1:20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  <c r="T45">
        <f t="shared" si="0"/>
        <v>1534.2639999999999</v>
      </c>
    </row>
    <row r="46" spans="1:20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  <c r="T46">
        <f t="shared" si="0"/>
        <v>778.89400000000001</v>
      </c>
    </row>
    <row r="47" spans="1:20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  <c r="T47">
        <f t="shared" si="0"/>
        <v>4820.5199999999995</v>
      </c>
    </row>
    <row r="48" spans="1:20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  <c r="T48">
        <f t="shared" si="0"/>
        <v>284.81549999999999</v>
      </c>
    </row>
    <row r="49" spans="1:20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  <c r="T49">
        <f t="shared" si="0"/>
        <v>3954.6660000000002</v>
      </c>
    </row>
    <row r="50" spans="1:20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  <c r="T50">
        <f t="shared" si="0"/>
        <v>722.60500000000002</v>
      </c>
    </row>
    <row r="51" spans="1:20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  <c r="T51">
        <f t="shared" si="0"/>
        <v>2868.848</v>
      </c>
    </row>
    <row r="52" spans="1:20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  <c r="T52">
        <f t="shared" si="0"/>
        <v>759.21299999999997</v>
      </c>
    </row>
    <row r="53" spans="1:20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  <c r="T53">
        <f t="shared" si="0"/>
        <v>460.89</v>
      </c>
    </row>
    <row r="54" spans="1:20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  <c r="T54">
        <f t="shared" si="0"/>
        <v>223.249</v>
      </c>
    </row>
    <row r="55" spans="1:20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  <c r="T55">
        <f t="shared" si="0"/>
        <v>668.96</v>
      </c>
    </row>
    <row r="56" spans="1:20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  <c r="T56">
        <f t="shared" si="0"/>
        <v>2657.654</v>
      </c>
    </row>
    <row r="57" spans="1:20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  <c r="T57">
        <f t="shared" si="0"/>
        <v>2395.9075000000003</v>
      </c>
    </row>
    <row r="58" spans="1:20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  <c r="T58">
        <f t="shared" si="0"/>
        <v>2105.9059999999999</v>
      </c>
    </row>
    <row r="59" spans="1:20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  <c r="T59">
        <f t="shared" si="0"/>
        <v>433.35999999999996</v>
      </c>
    </row>
    <row r="60" spans="1:20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  <c r="T60">
        <f t="shared" si="0"/>
        <v>3907.8160000000012</v>
      </c>
    </row>
    <row r="61" spans="1:20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  <c r="T61">
        <f t="shared" si="0"/>
        <v>5403.1290000000008</v>
      </c>
    </row>
    <row r="62" spans="1:20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  <c r="T62">
        <f t="shared" si="0"/>
        <v>5002.3600000000006</v>
      </c>
    </row>
    <row r="63" spans="1:20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  <c r="T63">
        <f t="shared" si="0"/>
        <v>2376.9</v>
      </c>
    </row>
    <row r="64" spans="1:20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  <c r="T64">
        <f t="shared" si="0"/>
        <v>1267.9330000000002</v>
      </c>
    </row>
    <row r="65" spans="1:20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  <c r="T65">
        <f t="shared" si="0"/>
        <v>613.1</v>
      </c>
    </row>
    <row r="66" spans="1:20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  <c r="T66">
        <f t="shared" si="0"/>
        <v>7645.78</v>
      </c>
    </row>
    <row r="67" spans="1:20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  <c r="T67">
        <f t="shared" ref="T67:T130" si="1">J67-P67</f>
        <v>157.33599999999998</v>
      </c>
    </row>
    <row r="68" spans="1:20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  <c r="T68">
        <f t="shared" si="1"/>
        <v>2317.73</v>
      </c>
    </row>
    <row r="69" spans="1:20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  <c r="T69">
        <f t="shared" si="1"/>
        <v>3044.0259999999998</v>
      </c>
    </row>
    <row r="70" spans="1:20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  <c r="T70">
        <f t="shared" si="1"/>
        <v>108.32899999999999</v>
      </c>
    </row>
    <row r="71" spans="1:20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  <c r="T71">
        <f t="shared" si="1"/>
        <v>515.08400000000006</v>
      </c>
    </row>
    <row r="72" spans="1:20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  <c r="T72">
        <f t="shared" si="1"/>
        <v>4170.83</v>
      </c>
    </row>
    <row r="73" spans="1:20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  <c r="T73">
        <f t="shared" si="1"/>
        <v>9858.2900000000009</v>
      </c>
    </row>
    <row r="74" spans="1:20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  <c r="T74">
        <f t="shared" si="1"/>
        <v>5976.3875000000007</v>
      </c>
    </row>
    <row r="75" spans="1:20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  <c r="T75">
        <f t="shared" si="1"/>
        <v>2385.1039999999998</v>
      </c>
    </row>
    <row r="76" spans="1:20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  <c r="T76">
        <f t="shared" si="1"/>
        <v>449.94100000000003</v>
      </c>
    </row>
    <row r="77" spans="1:20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  <c r="T77">
        <f t="shared" si="1"/>
        <v>4953.8899999999994</v>
      </c>
    </row>
    <row r="78" spans="1:20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  <c r="T78">
        <f t="shared" si="1"/>
        <v>5599.1419999999998</v>
      </c>
    </row>
    <row r="79" spans="1:20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  <c r="T79">
        <f t="shared" si="1"/>
        <v>2336.3450000000003</v>
      </c>
    </row>
    <row r="80" spans="1:20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  <c r="T80">
        <f t="shared" si="1"/>
        <v>3089.1499999999996</v>
      </c>
    </row>
    <row r="81" spans="1:20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  <c r="T81">
        <f t="shared" si="1"/>
        <v>6646.6900000000005</v>
      </c>
    </row>
    <row r="82" spans="1:20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  <c r="T82">
        <f t="shared" si="1"/>
        <v>279.43</v>
      </c>
    </row>
    <row r="83" spans="1:20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  <c r="T83">
        <f t="shared" si="1"/>
        <v>1748.0074999999999</v>
      </c>
    </row>
    <row r="84" spans="1:20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  <c r="T84">
        <f t="shared" si="1"/>
        <v>2423.1729999999998</v>
      </c>
    </row>
    <row r="85" spans="1:20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  <c r="T85">
        <f t="shared" si="1"/>
        <v>6949.08</v>
      </c>
    </row>
    <row r="86" spans="1:20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  <c r="T86">
        <f t="shared" si="1"/>
        <v>2162.31</v>
      </c>
    </row>
    <row r="87" spans="1:20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  <c r="T87">
        <f t="shared" si="1"/>
        <v>7303.19</v>
      </c>
    </row>
    <row r="88" spans="1:20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  <c r="T88">
        <f t="shared" si="1"/>
        <v>214.26</v>
      </c>
    </row>
    <row r="89" spans="1:20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  <c r="T89">
        <f t="shared" si="1"/>
        <v>9836.6500000000015</v>
      </c>
    </row>
    <row r="90" spans="1:20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  <c r="T90">
        <f t="shared" si="1"/>
        <v>7956.1459999999997</v>
      </c>
    </row>
    <row r="91" spans="1:20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  <c r="T91">
        <f t="shared" si="1"/>
        <v>5813.6549999999997</v>
      </c>
    </row>
    <row r="92" spans="1:20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  <c r="T92">
        <f t="shared" si="1"/>
        <v>9556.8450000000012</v>
      </c>
    </row>
    <row r="93" spans="1:20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  <c r="T93">
        <f t="shared" si="1"/>
        <v>1352.44</v>
      </c>
    </row>
    <row r="94" spans="1:20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  <c r="T94">
        <f t="shared" si="1"/>
        <v>5022.2799999999988</v>
      </c>
    </row>
    <row r="95" spans="1:20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  <c r="T95">
        <f t="shared" si="1"/>
        <v>4624.8899999999994</v>
      </c>
    </row>
    <row r="96" spans="1:20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  <c r="T96">
        <f t="shared" si="1"/>
        <v>3049.056</v>
      </c>
    </row>
    <row r="97" spans="1:20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  <c r="T97">
        <f t="shared" si="1"/>
        <v>4992.6379999999999</v>
      </c>
    </row>
    <row r="98" spans="1:20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  <c r="T98">
        <f t="shared" si="1"/>
        <v>280.1585</v>
      </c>
    </row>
    <row r="99" spans="1:20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  <c r="T99">
        <f t="shared" si="1"/>
        <v>4986.09</v>
      </c>
    </row>
    <row r="100" spans="1:20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  <c r="T100">
        <f t="shared" si="1"/>
        <v>8315.1</v>
      </c>
    </row>
    <row r="101" spans="1:20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  <c r="T101">
        <f t="shared" si="1"/>
        <v>7547.5874999999996</v>
      </c>
    </row>
    <row r="102" spans="1:20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  <c r="T102">
        <f t="shared" si="1"/>
        <v>3708.4259999999999</v>
      </c>
    </row>
    <row r="103" spans="1:20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  <c r="T103">
        <f t="shared" si="1"/>
        <v>630.69000000000005</v>
      </c>
    </row>
    <row r="104" spans="1:20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  <c r="T104">
        <f t="shared" si="1"/>
        <v>1067.395</v>
      </c>
    </row>
    <row r="105" spans="1:20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  <c r="T105">
        <f t="shared" si="1"/>
        <v>1669.6299999999999</v>
      </c>
    </row>
    <row r="106" spans="1:20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  <c r="T106">
        <f t="shared" si="1"/>
        <v>2175.2469999999998</v>
      </c>
    </row>
    <row r="107" spans="1:20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  <c r="T107">
        <f t="shared" si="1"/>
        <v>494.06399999999996</v>
      </c>
    </row>
    <row r="108" spans="1:20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  <c r="T108">
        <f t="shared" si="1"/>
        <v>112.43599999999999</v>
      </c>
    </row>
    <row r="109" spans="1:20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  <c r="T109">
        <f t="shared" si="1"/>
        <v>6589.6660000000002</v>
      </c>
    </row>
    <row r="110" spans="1:20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  <c r="T110">
        <f t="shared" si="1"/>
        <v>483.07</v>
      </c>
    </row>
    <row r="111" spans="1:20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  <c r="T111">
        <f t="shared" si="1"/>
        <v>397.12599999999986</v>
      </c>
    </row>
    <row r="112" spans="1:20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  <c r="T112">
        <f t="shared" si="1"/>
        <v>563.24</v>
      </c>
    </row>
    <row r="113" spans="1:20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  <c r="T113">
        <f t="shared" si="1"/>
        <v>1194.2539999999999</v>
      </c>
    </row>
    <row r="114" spans="1:20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  <c r="T114">
        <f t="shared" si="1"/>
        <v>488.26249999999987</v>
      </c>
    </row>
    <row r="115" spans="1:20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  <c r="T115">
        <f t="shared" si="1"/>
        <v>8192.4660000000003</v>
      </c>
    </row>
    <row r="116" spans="1:20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  <c r="T116">
        <f t="shared" si="1"/>
        <v>1049.6400000000001</v>
      </c>
    </row>
    <row r="117" spans="1:20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  <c r="T117">
        <f t="shared" si="1"/>
        <v>3732.77</v>
      </c>
    </row>
    <row r="118" spans="1:20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  <c r="T118">
        <f t="shared" si="1"/>
        <v>2493.4859999999999</v>
      </c>
    </row>
    <row r="119" spans="1:20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  <c r="T119">
        <f t="shared" si="1"/>
        <v>544.23599999999999</v>
      </c>
    </row>
    <row r="120" spans="1:20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  <c r="T120">
        <f t="shared" si="1"/>
        <v>1936.02</v>
      </c>
    </row>
    <row r="121" spans="1:20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  <c r="T121">
        <f t="shared" si="1"/>
        <v>4822.0649999999996</v>
      </c>
    </row>
    <row r="122" spans="1:20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  <c r="T122">
        <f t="shared" si="1"/>
        <v>2556.4090000000001</v>
      </c>
    </row>
    <row r="123" spans="1:20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  <c r="T123">
        <f t="shared" si="1"/>
        <v>2805.57</v>
      </c>
    </row>
    <row r="124" spans="1:20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  <c r="T124">
        <f t="shared" si="1"/>
        <v>454.32499999999987</v>
      </c>
    </row>
    <row r="125" spans="1:20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  <c r="T125">
        <f t="shared" si="1"/>
        <v>84.61999999999999</v>
      </c>
    </row>
    <row r="126" spans="1:20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  <c r="T126">
        <f t="shared" si="1"/>
        <v>2555.17</v>
      </c>
    </row>
    <row r="127" spans="1:20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  <c r="T127">
        <f t="shared" si="1"/>
        <v>5820.1639999999998</v>
      </c>
    </row>
    <row r="128" spans="1:20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  <c r="T128">
        <f t="shared" si="1"/>
        <v>2190.5460000000003</v>
      </c>
    </row>
    <row r="129" spans="1:20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  <c r="T129">
        <f t="shared" si="1"/>
        <v>90.61</v>
      </c>
    </row>
    <row r="130" spans="1:20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  <c r="T130">
        <f t="shared" si="1"/>
        <v>8289.5299999999988</v>
      </c>
    </row>
    <row r="131" spans="1:20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  <c r="T131">
        <f t="shared" ref="T131:T194" si="2">J131-P131</f>
        <v>2962.5540000000001</v>
      </c>
    </row>
    <row r="132" spans="1:20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  <c r="T132">
        <f t="shared" si="2"/>
        <v>5100.05</v>
      </c>
    </row>
    <row r="133" spans="1:20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  <c r="T133">
        <f t="shared" si="2"/>
        <v>6168.3399999999992</v>
      </c>
    </row>
    <row r="134" spans="1:20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  <c r="T134">
        <f t="shared" si="2"/>
        <v>5599.98</v>
      </c>
    </row>
    <row r="135" spans="1:20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  <c r="T135">
        <f t="shared" si="2"/>
        <v>3286.8809999999999</v>
      </c>
    </row>
    <row r="136" spans="1:20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  <c r="T136">
        <f t="shared" si="2"/>
        <v>2121.0619999999999</v>
      </c>
    </row>
    <row r="137" spans="1:20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  <c r="T137">
        <f t="shared" si="2"/>
        <v>2745.97</v>
      </c>
    </row>
    <row r="138" spans="1:20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  <c r="T138">
        <f t="shared" si="2"/>
        <v>3566.8954999999996</v>
      </c>
    </row>
    <row r="139" spans="1:20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  <c r="T139">
        <f t="shared" si="2"/>
        <v>2236.5610000000001</v>
      </c>
    </row>
    <row r="140" spans="1:20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  <c r="T140">
        <f t="shared" si="2"/>
        <v>792.56400000000008</v>
      </c>
    </row>
    <row r="141" spans="1:20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  <c r="T141">
        <f t="shared" si="2"/>
        <v>829.01900000000001</v>
      </c>
    </row>
    <row r="142" spans="1:20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  <c r="T142">
        <f t="shared" si="2"/>
        <v>3090.8215</v>
      </c>
    </row>
    <row r="143" spans="1:20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  <c r="T143">
        <f t="shared" si="2"/>
        <v>4582.3530000000001</v>
      </c>
    </row>
    <row r="144" spans="1:20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  <c r="T144">
        <f t="shared" si="2"/>
        <v>6434.35</v>
      </c>
    </row>
    <row r="145" spans="1:20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  <c r="T145">
        <f t="shared" si="2"/>
        <v>2318.152</v>
      </c>
    </row>
    <row r="146" spans="1:20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  <c r="T146">
        <f t="shared" si="2"/>
        <v>622.84</v>
      </c>
    </row>
    <row r="147" spans="1:20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  <c r="T147">
        <f t="shared" si="2"/>
        <v>7791.1274999999996</v>
      </c>
    </row>
    <row r="148" spans="1:20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  <c r="T148">
        <f t="shared" si="2"/>
        <v>3050.24</v>
      </c>
    </row>
    <row r="149" spans="1:20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  <c r="T149">
        <f t="shared" si="2"/>
        <v>5051.6039999999994</v>
      </c>
    </row>
    <row r="150" spans="1:20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  <c r="T150">
        <f t="shared" si="2"/>
        <v>2994.9850000000001</v>
      </c>
    </row>
    <row r="151" spans="1:20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  <c r="T151">
        <f t="shared" si="2"/>
        <v>3397.2599999999998</v>
      </c>
    </row>
    <row r="152" spans="1:20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  <c r="T152">
        <f t="shared" si="2"/>
        <v>952.58950000000004</v>
      </c>
    </row>
    <row r="153" spans="1:20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  <c r="T153">
        <f t="shared" si="2"/>
        <v>1119.07</v>
      </c>
    </row>
    <row r="154" spans="1:20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  <c r="T154">
        <f t="shared" si="2"/>
        <v>5266.13</v>
      </c>
    </row>
    <row r="155" spans="1:20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  <c r="T155">
        <f t="shared" si="2"/>
        <v>5339.4495000000006</v>
      </c>
    </row>
    <row r="156" spans="1:20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  <c r="T156">
        <f t="shared" si="2"/>
        <v>3160.2799999999997</v>
      </c>
    </row>
    <row r="157" spans="1:20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  <c r="T157">
        <f t="shared" si="2"/>
        <v>545.09299999999996</v>
      </c>
    </row>
    <row r="158" spans="1:20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  <c r="T158">
        <f t="shared" si="2"/>
        <v>1376.319</v>
      </c>
    </row>
    <row r="159" spans="1:20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  <c r="T159">
        <f t="shared" si="2"/>
        <v>4035.28</v>
      </c>
    </row>
    <row r="160" spans="1:20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  <c r="T160">
        <f t="shared" si="2"/>
        <v>2769.31</v>
      </c>
    </row>
    <row r="161" spans="1:20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  <c r="T161">
        <f t="shared" si="2"/>
        <v>1808.06</v>
      </c>
    </row>
    <row r="162" spans="1:20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  <c r="T162">
        <f t="shared" si="2"/>
        <v>3776.6400000000003</v>
      </c>
    </row>
    <row r="163" spans="1:20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  <c r="T163">
        <f t="shared" si="2"/>
        <v>467.99200000000002</v>
      </c>
    </row>
    <row r="164" spans="1:20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  <c r="T164">
        <f t="shared" si="2"/>
        <v>70.94</v>
      </c>
    </row>
    <row r="165" spans="1:20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  <c r="T165">
        <f t="shared" si="2"/>
        <v>1626.5719999999999</v>
      </c>
    </row>
    <row r="166" spans="1:20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  <c r="T166">
        <f t="shared" si="2"/>
        <v>1202.1400000000001</v>
      </c>
    </row>
    <row r="167" spans="1:20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  <c r="T167">
        <f t="shared" si="2"/>
        <v>789.44</v>
      </c>
    </row>
    <row r="168" spans="1:20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  <c r="T168">
        <f t="shared" si="2"/>
        <v>8757.3100000000013</v>
      </c>
    </row>
    <row r="169" spans="1:20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  <c r="T169">
        <f t="shared" si="2"/>
        <v>1887.8950000000002</v>
      </c>
    </row>
    <row r="170" spans="1:20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  <c r="T170">
        <f t="shared" si="2"/>
        <v>6492.98</v>
      </c>
    </row>
    <row r="171" spans="1:20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  <c r="T171">
        <f t="shared" si="2"/>
        <v>467.00399999999991</v>
      </c>
    </row>
    <row r="172" spans="1:20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  <c r="T172">
        <f t="shared" si="2"/>
        <v>1286.49</v>
      </c>
    </row>
    <row r="173" spans="1:20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  <c r="T173">
        <f t="shared" si="2"/>
        <v>1735.6479999999999</v>
      </c>
    </row>
    <row r="174" spans="1:20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  <c r="T174">
        <f t="shared" si="2"/>
        <v>2879.23</v>
      </c>
    </row>
    <row r="175" spans="1:20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  <c r="T175">
        <f t="shared" si="2"/>
        <v>9220.8100000000013</v>
      </c>
    </row>
    <row r="176" spans="1:20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  <c r="T176">
        <f t="shared" si="2"/>
        <v>2753.7839999999992</v>
      </c>
    </row>
    <row r="177" spans="1:20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  <c r="T177">
        <f t="shared" si="2"/>
        <v>8503.9419999999991</v>
      </c>
    </row>
    <row r="178" spans="1:20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  <c r="T178">
        <f t="shared" si="2"/>
        <v>699.94449999999983</v>
      </c>
    </row>
    <row r="179" spans="1:20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  <c r="T179">
        <f t="shared" si="2"/>
        <v>3877.88</v>
      </c>
    </row>
    <row r="180" spans="1:20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  <c r="T180">
        <f t="shared" si="2"/>
        <v>2973.4719999999998</v>
      </c>
    </row>
    <row r="181" spans="1:20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  <c r="T181">
        <f t="shared" si="2"/>
        <v>5449.53</v>
      </c>
    </row>
    <row r="182" spans="1:20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  <c r="T182">
        <f t="shared" si="2"/>
        <v>1054.9679999999998</v>
      </c>
    </row>
    <row r="183" spans="1:20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  <c r="T183">
        <f t="shared" si="2"/>
        <v>1322.095</v>
      </c>
    </row>
    <row r="184" spans="1:20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  <c r="T184">
        <f t="shared" si="2"/>
        <v>128.24</v>
      </c>
    </row>
    <row r="185" spans="1:20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  <c r="T185">
        <f t="shared" si="2"/>
        <v>1102.684</v>
      </c>
    </row>
    <row r="186" spans="1:20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  <c r="T186">
        <f t="shared" si="2"/>
        <v>7191.5829999999996</v>
      </c>
    </row>
    <row r="187" spans="1:20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  <c r="T187">
        <f t="shared" si="2"/>
        <v>6422.9050000000007</v>
      </c>
    </row>
    <row r="188" spans="1:20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  <c r="T188">
        <f t="shared" si="2"/>
        <v>4475.92</v>
      </c>
    </row>
    <row r="189" spans="1:20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  <c r="T189">
        <f t="shared" si="2"/>
        <v>1459.1734999999999</v>
      </c>
    </row>
    <row r="190" spans="1:20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  <c r="T190">
        <f t="shared" si="2"/>
        <v>869.18099999999993</v>
      </c>
    </row>
    <row r="191" spans="1:20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  <c r="T191">
        <f t="shared" si="2"/>
        <v>249.92000000000002</v>
      </c>
    </row>
    <row r="192" spans="1:20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  <c r="T192">
        <f t="shared" si="2"/>
        <v>6120.36</v>
      </c>
    </row>
    <row r="193" spans="1:20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  <c r="T193">
        <f t="shared" si="2"/>
        <v>422.84000000000003</v>
      </c>
    </row>
    <row r="194" spans="1:20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  <c r="T194">
        <f t="shared" si="2"/>
        <v>3111.7660000000001</v>
      </c>
    </row>
    <row r="195" spans="1:20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  <c r="T195">
        <f t="shared" ref="T195:T258" si="3">J195-P195</f>
        <v>721.51499999999999</v>
      </c>
    </row>
    <row r="196" spans="1:20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  <c r="T196">
        <f t="shared" si="3"/>
        <v>1854.184</v>
      </c>
    </row>
    <row r="197" spans="1:20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  <c r="T197">
        <f t="shared" si="3"/>
        <v>1142.29</v>
      </c>
    </row>
    <row r="198" spans="1:20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  <c r="T198">
        <f t="shared" si="3"/>
        <v>2932.502</v>
      </c>
    </row>
    <row r="199" spans="1:20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  <c r="T199">
        <f t="shared" si="3"/>
        <v>1704.9</v>
      </c>
    </row>
    <row r="200" spans="1:20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  <c r="T200">
        <f t="shared" si="3"/>
        <v>1297.104</v>
      </c>
    </row>
    <row r="201" spans="1:20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  <c r="T201">
        <f t="shared" si="3"/>
        <v>6690.0680000000002</v>
      </c>
    </row>
    <row r="202" spans="1:20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  <c r="T202">
        <f t="shared" si="3"/>
        <v>2645.6870000000004</v>
      </c>
    </row>
    <row r="203" spans="1:20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  <c r="T203">
        <f t="shared" si="3"/>
        <v>228.35999999999999</v>
      </c>
    </row>
    <row r="204" spans="1:20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  <c r="T204">
        <f t="shared" si="3"/>
        <v>3484.8834999999999</v>
      </c>
    </row>
    <row r="205" spans="1:20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  <c r="T205">
        <f t="shared" si="3"/>
        <v>3728.9860000000003</v>
      </c>
    </row>
    <row r="206" spans="1:20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  <c r="T206">
        <f t="shared" si="3"/>
        <v>3758.2780000000002</v>
      </c>
    </row>
    <row r="207" spans="1:20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  <c r="T207">
        <f t="shared" si="3"/>
        <v>1095.0310000000002</v>
      </c>
    </row>
    <row r="208" spans="1:20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  <c r="T208">
        <f t="shared" si="3"/>
        <v>4276.8599999999997</v>
      </c>
    </row>
    <row r="209" spans="1:20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  <c r="T209">
        <f t="shared" si="3"/>
        <v>45.16</v>
      </c>
    </row>
    <row r="210" spans="1:20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  <c r="T210">
        <f t="shared" si="3"/>
        <v>7045.4460000000008</v>
      </c>
    </row>
    <row r="211" spans="1:20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  <c r="T211">
        <f t="shared" si="3"/>
        <v>2070.1779999999999</v>
      </c>
    </row>
    <row r="212" spans="1:20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  <c r="T212">
        <f t="shared" si="3"/>
        <v>8596.2565000000013</v>
      </c>
    </row>
    <row r="213" spans="1:20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  <c r="T213">
        <f t="shared" si="3"/>
        <v>135.03800000000001</v>
      </c>
    </row>
    <row r="214" spans="1:20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  <c r="T214">
        <f t="shared" si="3"/>
        <v>3031.63</v>
      </c>
    </row>
    <row r="215" spans="1:20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  <c r="T215">
        <f t="shared" si="3"/>
        <v>4635.5899999999992</v>
      </c>
    </row>
    <row r="216" spans="1:20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  <c r="T216">
        <f t="shared" si="3"/>
        <v>999.09400000000005</v>
      </c>
    </row>
    <row r="217" spans="1:20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  <c r="T217">
        <f t="shared" si="3"/>
        <v>8982.09</v>
      </c>
    </row>
    <row r="218" spans="1:20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  <c r="T218">
        <f t="shared" si="3"/>
        <v>268.06600000000003</v>
      </c>
    </row>
    <row r="219" spans="1:20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  <c r="T219">
        <f t="shared" si="3"/>
        <v>4595.8620000000001</v>
      </c>
    </row>
    <row r="220" spans="1:20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  <c r="T220">
        <f t="shared" si="3"/>
        <v>201.68950000000001</v>
      </c>
    </row>
    <row r="221" spans="1:20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  <c r="T221">
        <f t="shared" si="3"/>
        <v>5075.79</v>
      </c>
    </row>
    <row r="222" spans="1:20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  <c r="T222">
        <f t="shared" si="3"/>
        <v>2640.29</v>
      </c>
    </row>
    <row r="223" spans="1:20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  <c r="T223">
        <f t="shared" si="3"/>
        <v>8384.4559999999983</v>
      </c>
    </row>
    <row r="224" spans="1:20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  <c r="T224">
        <f t="shared" si="3"/>
        <v>115.056</v>
      </c>
    </row>
    <row r="225" spans="1:20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  <c r="T225">
        <f t="shared" si="3"/>
        <v>4193.9399999999996</v>
      </c>
    </row>
    <row r="226" spans="1:20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  <c r="T226">
        <f t="shared" si="3"/>
        <v>7615.9949999999999</v>
      </c>
    </row>
    <row r="227" spans="1:20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  <c r="T227">
        <f t="shared" si="3"/>
        <v>476.82149999999996</v>
      </c>
    </row>
    <row r="228" spans="1:20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  <c r="T228">
        <f t="shared" si="3"/>
        <v>5733.1</v>
      </c>
    </row>
    <row r="229" spans="1:20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  <c r="T229">
        <f t="shared" si="3"/>
        <v>5844.0079999999998</v>
      </c>
    </row>
    <row r="230" spans="1:20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  <c r="T230">
        <f t="shared" si="3"/>
        <v>169.48</v>
      </c>
    </row>
    <row r="231" spans="1:20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  <c r="T231">
        <f t="shared" si="3"/>
        <v>10924.480000000001</v>
      </c>
    </row>
    <row r="232" spans="1:20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  <c r="T232">
        <f t="shared" si="3"/>
        <v>800.4</v>
      </c>
    </row>
    <row r="233" spans="1:20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  <c r="T233">
        <f t="shared" si="3"/>
        <v>696.97399999999993</v>
      </c>
    </row>
    <row r="234" spans="1:20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  <c r="T234">
        <f t="shared" si="3"/>
        <v>6240.1809999999996</v>
      </c>
    </row>
    <row r="235" spans="1:20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  <c r="T235">
        <f t="shared" si="3"/>
        <v>251.72000000000011</v>
      </c>
    </row>
    <row r="236" spans="1:20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  <c r="T236">
        <f t="shared" si="3"/>
        <v>7634.3929999999991</v>
      </c>
    </row>
    <row r="237" spans="1:20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  <c r="T237">
        <f t="shared" si="3"/>
        <v>183.03800000000001</v>
      </c>
    </row>
    <row r="238" spans="1:20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  <c r="T238">
        <f t="shared" si="3"/>
        <v>6907.8689999999997</v>
      </c>
    </row>
    <row r="239" spans="1:20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  <c r="T239">
        <f t="shared" si="3"/>
        <v>2610.8399999999997</v>
      </c>
    </row>
    <row r="240" spans="1:20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  <c r="T240">
        <f t="shared" si="3"/>
        <v>2787.096</v>
      </c>
    </row>
    <row r="241" spans="1:20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  <c r="T241">
        <f t="shared" si="3"/>
        <v>2823.3049999999998</v>
      </c>
    </row>
    <row r="242" spans="1:20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  <c r="T242">
        <f t="shared" si="3"/>
        <v>626.95999999999992</v>
      </c>
    </row>
    <row r="243" spans="1:20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  <c r="T243">
        <f t="shared" si="3"/>
        <v>5130.5</v>
      </c>
    </row>
    <row r="244" spans="1:20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  <c r="T244">
        <f t="shared" si="3"/>
        <v>362.92600000000004</v>
      </c>
    </row>
    <row r="245" spans="1:20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  <c r="T245">
        <f t="shared" si="3"/>
        <v>1647.77</v>
      </c>
    </row>
    <row r="246" spans="1:20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  <c r="T246">
        <f t="shared" si="3"/>
        <v>2942.7150000000001</v>
      </c>
    </row>
    <row r="247" spans="1:20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  <c r="T247">
        <f t="shared" si="3"/>
        <v>6932.0139999999992</v>
      </c>
    </row>
    <row r="248" spans="1:20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  <c r="T248">
        <f t="shared" si="3"/>
        <v>221.29399999999998</v>
      </c>
    </row>
    <row r="249" spans="1:20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  <c r="T249">
        <f t="shared" si="3"/>
        <v>3541.74</v>
      </c>
    </row>
    <row r="250" spans="1:20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  <c r="T250">
        <f t="shared" si="3"/>
        <v>2939.8119999999999</v>
      </c>
    </row>
    <row r="251" spans="1:20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  <c r="T251">
        <f t="shared" si="3"/>
        <v>1130.2589999999998</v>
      </c>
    </row>
    <row r="252" spans="1:20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  <c r="T252">
        <f t="shared" si="3"/>
        <v>3357.9080000000004</v>
      </c>
    </row>
    <row r="253" spans="1:20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  <c r="T253">
        <f t="shared" si="3"/>
        <v>4403.3190000000004</v>
      </c>
    </row>
    <row r="254" spans="1:20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  <c r="T254">
        <f t="shared" si="3"/>
        <v>6029.49</v>
      </c>
    </row>
    <row r="255" spans="1:20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  <c r="T255">
        <f t="shared" si="3"/>
        <v>352.15199999999999</v>
      </c>
    </row>
    <row r="256" spans="1:20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  <c r="T256">
        <f t="shared" si="3"/>
        <v>1862.66</v>
      </c>
    </row>
    <row r="257" spans="1:20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  <c r="T257">
        <f t="shared" si="3"/>
        <v>3333.85</v>
      </c>
    </row>
    <row r="258" spans="1:20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  <c r="T258">
        <f t="shared" si="3"/>
        <v>330.43</v>
      </c>
    </row>
    <row r="259" spans="1:20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  <c r="T259">
        <f t="shared" ref="T259:T322" si="4">J259-P259</f>
        <v>1441.3799999999999</v>
      </c>
    </row>
    <row r="260" spans="1:20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  <c r="T260">
        <f t="shared" si="4"/>
        <v>3717.7739999999999</v>
      </c>
    </row>
    <row r="261" spans="1:20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  <c r="T261">
        <f t="shared" si="4"/>
        <v>281.92700000000002</v>
      </c>
    </row>
    <row r="262" spans="1:20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  <c r="T262">
        <f t="shared" si="4"/>
        <v>602.16300000000001</v>
      </c>
    </row>
    <row r="263" spans="1:20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  <c r="T263">
        <f t="shared" si="4"/>
        <v>2930.2400000000002</v>
      </c>
    </row>
    <row r="264" spans="1:20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  <c r="T264">
        <f t="shared" si="4"/>
        <v>1066.134</v>
      </c>
    </row>
    <row r="265" spans="1:20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  <c r="T265">
        <f t="shared" si="4"/>
        <v>1808.6799999999998</v>
      </c>
    </row>
    <row r="266" spans="1:20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  <c r="T266">
        <f t="shared" si="4"/>
        <v>1265.4314999999999</v>
      </c>
    </row>
    <row r="267" spans="1:20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  <c r="T267">
        <f t="shared" si="4"/>
        <v>1005.838</v>
      </c>
    </row>
    <row r="268" spans="1:20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  <c r="T268">
        <f t="shared" si="4"/>
        <v>652.60300000000007</v>
      </c>
    </row>
    <row r="269" spans="1:20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  <c r="T269">
        <f t="shared" si="4"/>
        <v>6402.1359999999995</v>
      </c>
    </row>
    <row r="270" spans="1:20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  <c r="T270">
        <f t="shared" si="4"/>
        <v>4828.9799999999996</v>
      </c>
    </row>
    <row r="271" spans="1:20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  <c r="T271">
        <f t="shared" si="4"/>
        <v>6785.9400000000014</v>
      </c>
    </row>
    <row r="272" spans="1:20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  <c r="T272">
        <f t="shared" si="4"/>
        <v>1043.116</v>
      </c>
    </row>
    <row r="273" spans="1:20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  <c r="T273">
        <f t="shared" si="4"/>
        <v>7358.4250000000002</v>
      </c>
    </row>
    <row r="274" spans="1:20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  <c r="T274">
        <f t="shared" si="4"/>
        <v>1815.0149999999999</v>
      </c>
    </row>
    <row r="275" spans="1:20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  <c r="T275">
        <f t="shared" si="4"/>
        <v>6760.6575000000003</v>
      </c>
    </row>
    <row r="276" spans="1:20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  <c r="T276">
        <f t="shared" si="4"/>
        <v>378.21499999999997</v>
      </c>
    </row>
    <row r="277" spans="1:20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  <c r="T277">
        <f t="shared" si="4"/>
        <v>62.893999999999998</v>
      </c>
    </row>
    <row r="278" spans="1:20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  <c r="T278">
        <f t="shared" si="4"/>
        <v>1887.914</v>
      </c>
    </row>
    <row r="279" spans="1:20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  <c r="T279">
        <f t="shared" si="4"/>
        <v>2086.232</v>
      </c>
    </row>
    <row r="280" spans="1:20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  <c r="T280">
        <f t="shared" si="4"/>
        <v>964.01</v>
      </c>
    </row>
    <row r="281" spans="1:20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  <c r="T281">
        <f t="shared" si="4"/>
        <v>964.99399999999991</v>
      </c>
    </row>
    <row r="282" spans="1:20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  <c r="T282">
        <f t="shared" si="4"/>
        <v>825.69600000000003</v>
      </c>
    </row>
    <row r="283" spans="1:20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  <c r="T283">
        <f t="shared" si="4"/>
        <v>1934.0650000000001</v>
      </c>
    </row>
    <row r="284" spans="1:20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  <c r="T284">
        <f t="shared" si="4"/>
        <v>2089.9650000000001</v>
      </c>
    </row>
    <row r="285" spans="1:20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  <c r="T285">
        <f t="shared" si="4"/>
        <v>6697.82</v>
      </c>
    </row>
    <row r="286" spans="1:20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  <c r="T286">
        <f t="shared" si="4"/>
        <v>3291.915</v>
      </c>
    </row>
    <row r="287" spans="1:20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  <c r="T287">
        <f t="shared" si="4"/>
        <v>4602.5320000000002</v>
      </c>
    </row>
    <row r="288" spans="1:20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  <c r="T288">
        <f t="shared" si="4"/>
        <v>3170.1499999999996</v>
      </c>
    </row>
    <row r="289" spans="1:20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  <c r="T289">
        <f t="shared" si="4"/>
        <v>4442.3540000000003</v>
      </c>
    </row>
    <row r="290" spans="1:20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  <c r="T290">
        <f t="shared" si="4"/>
        <v>981.99</v>
      </c>
    </row>
    <row r="291" spans="1:20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  <c r="T291">
        <f t="shared" si="4"/>
        <v>3394.3244999999997</v>
      </c>
    </row>
    <row r="292" spans="1:20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  <c r="T292">
        <f t="shared" si="4"/>
        <v>2850.5099999999998</v>
      </c>
    </row>
    <row r="293" spans="1:20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  <c r="T293">
        <f t="shared" si="4"/>
        <v>1216.114</v>
      </c>
    </row>
    <row r="294" spans="1:20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  <c r="T294">
        <f t="shared" si="4"/>
        <v>6208.7699999999995</v>
      </c>
    </row>
    <row r="295" spans="1:20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  <c r="T295">
        <f t="shared" si="4"/>
        <v>7547.4284999999991</v>
      </c>
    </row>
    <row r="296" spans="1:20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  <c r="T296">
        <f t="shared" si="4"/>
        <v>24.6965</v>
      </c>
    </row>
    <row r="297" spans="1:20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  <c r="T297">
        <f t="shared" si="4"/>
        <v>2626.4700000000003</v>
      </c>
    </row>
    <row r="298" spans="1:20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  <c r="T298">
        <f t="shared" si="4"/>
        <v>2576.2300000000009</v>
      </c>
    </row>
    <row r="299" spans="1:20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  <c r="T299">
        <f t="shared" si="4"/>
        <v>372.66949999999997</v>
      </c>
    </row>
    <row r="300" spans="1:20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  <c r="T300">
        <f t="shared" si="4"/>
        <v>5020.4824999999992</v>
      </c>
    </row>
    <row r="301" spans="1:20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  <c r="T301">
        <f t="shared" si="4"/>
        <v>7150.29</v>
      </c>
    </row>
    <row r="302" spans="1:20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  <c r="T302">
        <f t="shared" si="4"/>
        <v>481.39600000000002</v>
      </c>
    </row>
    <row r="303" spans="1:20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  <c r="T303">
        <f t="shared" si="4"/>
        <v>211.75</v>
      </c>
    </row>
    <row r="304" spans="1:20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  <c r="T304">
        <f t="shared" si="4"/>
        <v>179.62799999999999</v>
      </c>
    </row>
    <row r="305" spans="1:20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  <c r="T305">
        <f t="shared" si="4"/>
        <v>4685.7779999999993</v>
      </c>
    </row>
    <row r="306" spans="1:20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  <c r="T306">
        <f t="shared" si="4"/>
        <v>5554.1979999999994</v>
      </c>
    </row>
    <row r="307" spans="1:20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  <c r="T307">
        <f t="shared" si="4"/>
        <v>2325.77</v>
      </c>
    </row>
    <row r="308" spans="1:20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  <c r="T308">
        <f t="shared" si="4"/>
        <v>1391.47</v>
      </c>
    </row>
    <row r="309" spans="1:20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  <c r="T309">
        <f t="shared" si="4"/>
        <v>5853.11</v>
      </c>
    </row>
    <row r="310" spans="1:20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  <c r="T310">
        <f t="shared" si="4"/>
        <v>98.387999999999991</v>
      </c>
    </row>
    <row r="311" spans="1:20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  <c r="T311">
        <f t="shared" si="4"/>
        <v>6046.39</v>
      </c>
    </row>
    <row r="312" spans="1:20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  <c r="T312">
        <f t="shared" si="4"/>
        <v>8520.43</v>
      </c>
    </row>
    <row r="313" spans="1:20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  <c r="T313">
        <f t="shared" si="4"/>
        <v>3187.9720000000002</v>
      </c>
    </row>
    <row r="314" spans="1:20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  <c r="T314">
        <f t="shared" si="4"/>
        <v>8409.7160000000003</v>
      </c>
    </row>
    <row r="315" spans="1:20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  <c r="T315">
        <f t="shared" si="4"/>
        <v>6365.4199999999992</v>
      </c>
    </row>
    <row r="316" spans="1:20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  <c r="T316">
        <f t="shared" si="4"/>
        <v>356.00749999999999</v>
      </c>
    </row>
    <row r="317" spans="1:20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  <c r="T317">
        <f t="shared" si="4"/>
        <v>350.42700000000002</v>
      </c>
    </row>
    <row r="318" spans="1:20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  <c r="T318">
        <f t="shared" si="4"/>
        <v>2444.0070000000001</v>
      </c>
    </row>
    <row r="319" spans="1:20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  <c r="T319">
        <f t="shared" si="4"/>
        <v>1438.5800000000002</v>
      </c>
    </row>
    <row r="320" spans="1:20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  <c r="T320">
        <f t="shared" si="4"/>
        <v>6038.05</v>
      </c>
    </row>
    <row r="321" spans="1:20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  <c r="T321">
        <f t="shared" si="4"/>
        <v>164.90600000000001</v>
      </c>
    </row>
    <row r="322" spans="1:20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  <c r="T322">
        <f t="shared" si="4"/>
        <v>3996.6899999999991</v>
      </c>
    </row>
    <row r="323" spans="1:20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  <c r="T323">
        <f t="shared" ref="T323:T386" si="5">J323-P323</f>
        <v>2348.1035000000002</v>
      </c>
    </row>
    <row r="324" spans="1:20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  <c r="T324">
        <f t="shared" si="5"/>
        <v>117.03</v>
      </c>
    </row>
    <row r="325" spans="1:20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  <c r="T325">
        <f t="shared" si="5"/>
        <v>6660.2820000000002</v>
      </c>
    </row>
    <row r="326" spans="1:20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  <c r="T326">
        <f t="shared" si="5"/>
        <v>6584.3019999999997</v>
      </c>
    </row>
    <row r="327" spans="1:20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  <c r="T327">
        <f t="shared" si="5"/>
        <v>1835.6215</v>
      </c>
    </row>
    <row r="328" spans="1:20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  <c r="T328">
        <f t="shared" si="5"/>
        <v>1285.7049999999999</v>
      </c>
    </row>
    <row r="329" spans="1:20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  <c r="T329">
        <f t="shared" si="5"/>
        <v>1835.8239999999998</v>
      </c>
    </row>
    <row r="330" spans="1:20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  <c r="T330">
        <f t="shared" si="5"/>
        <v>388.48850000000004</v>
      </c>
    </row>
    <row r="331" spans="1:20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  <c r="T331">
        <f t="shared" si="5"/>
        <v>3501.2839999999997</v>
      </c>
    </row>
    <row r="332" spans="1:20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  <c r="T332">
        <f t="shared" si="5"/>
        <v>1104.22</v>
      </c>
    </row>
    <row r="333" spans="1:20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  <c r="T333">
        <f t="shared" si="5"/>
        <v>687.02200000000005</v>
      </c>
    </row>
    <row r="334" spans="1:20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  <c r="T334">
        <f t="shared" si="5"/>
        <v>2449.8220000000001</v>
      </c>
    </row>
    <row r="335" spans="1:20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  <c r="T335">
        <f t="shared" si="5"/>
        <v>613.73</v>
      </c>
    </row>
    <row r="336" spans="1:20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  <c r="T336">
        <f t="shared" si="5"/>
        <v>1197.67</v>
      </c>
    </row>
    <row r="337" spans="1:20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  <c r="T337">
        <f t="shared" si="5"/>
        <v>1904.095</v>
      </c>
    </row>
    <row r="338" spans="1:20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  <c r="T338">
        <f t="shared" si="5"/>
        <v>10643.59</v>
      </c>
    </row>
    <row r="339" spans="1:20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  <c r="T339">
        <f t="shared" si="5"/>
        <v>1474.7249999999999</v>
      </c>
    </row>
    <row r="340" spans="1:20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  <c r="T340">
        <f t="shared" si="5"/>
        <v>545.21299999999997</v>
      </c>
    </row>
    <row r="341" spans="1:20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  <c r="T341">
        <f t="shared" si="5"/>
        <v>9367.26</v>
      </c>
    </row>
    <row r="342" spans="1:20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  <c r="T342">
        <f t="shared" si="5"/>
        <v>1643.29</v>
      </c>
    </row>
    <row r="343" spans="1:20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  <c r="T343">
        <f t="shared" si="5"/>
        <v>8570.2520000000004</v>
      </c>
    </row>
    <row r="344" spans="1:20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  <c r="T344">
        <f t="shared" si="5"/>
        <v>2777.864</v>
      </c>
    </row>
    <row r="345" spans="1:20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  <c r="T345">
        <f t="shared" si="5"/>
        <v>2794.125</v>
      </c>
    </row>
    <row r="346" spans="1:20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  <c r="T346">
        <f t="shared" si="5"/>
        <v>2722.7160000000003</v>
      </c>
    </row>
    <row r="347" spans="1:20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  <c r="T347">
        <f t="shared" si="5"/>
        <v>1900.23</v>
      </c>
    </row>
    <row r="348" spans="1:20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  <c r="T348">
        <f t="shared" si="5"/>
        <v>643.79900000000009</v>
      </c>
    </row>
    <row r="349" spans="1:20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  <c r="T349">
        <f t="shared" si="5"/>
        <v>957.56700000000001</v>
      </c>
    </row>
    <row r="350" spans="1:20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  <c r="T350">
        <f t="shared" si="5"/>
        <v>364.46</v>
      </c>
    </row>
    <row r="351" spans="1:20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  <c r="T351">
        <f t="shared" si="5"/>
        <v>681.24</v>
      </c>
    </row>
    <row r="352" spans="1:20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  <c r="T352">
        <f t="shared" si="5"/>
        <v>3947.7400000000002</v>
      </c>
    </row>
    <row r="353" spans="1:20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  <c r="T353">
        <f t="shared" si="5"/>
        <v>9965.6</v>
      </c>
    </row>
    <row r="354" spans="1:20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  <c r="T354">
        <f t="shared" si="5"/>
        <v>1992.2079999999999</v>
      </c>
    </row>
    <row r="355" spans="1:20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  <c r="T355">
        <f t="shared" si="5"/>
        <v>7617.8569999999982</v>
      </c>
    </row>
    <row r="356" spans="1:20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  <c r="T356">
        <f t="shared" si="5"/>
        <v>8895.8339999999989</v>
      </c>
    </row>
    <row r="357" spans="1:20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  <c r="T357">
        <f t="shared" si="5"/>
        <v>129.13</v>
      </c>
    </row>
    <row r="358" spans="1:20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  <c r="T358">
        <f t="shared" si="5"/>
        <v>5700.6139999999996</v>
      </c>
    </row>
    <row r="359" spans="1:20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  <c r="T359">
        <f t="shared" si="5"/>
        <v>6660.7699999999995</v>
      </c>
    </row>
    <row r="360" spans="1:20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  <c r="T360">
        <f t="shared" si="5"/>
        <v>8122.2740000000003</v>
      </c>
    </row>
    <row r="361" spans="1:20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  <c r="T361">
        <f t="shared" si="5"/>
        <v>2780.6779999999999</v>
      </c>
    </row>
    <row r="362" spans="1:20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  <c r="T362">
        <f t="shared" si="5"/>
        <v>3549.8780000000002</v>
      </c>
    </row>
    <row r="363" spans="1:20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  <c r="T363">
        <f t="shared" si="5"/>
        <v>15.639999999999999</v>
      </c>
    </row>
    <row r="364" spans="1:20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  <c r="T364">
        <f t="shared" si="5"/>
        <v>6398.86</v>
      </c>
    </row>
    <row r="365" spans="1:20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  <c r="T365">
        <f t="shared" si="5"/>
        <v>2368.15</v>
      </c>
    </row>
    <row r="366" spans="1:20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  <c r="T366">
        <f t="shared" si="5"/>
        <v>2955.6709999999998</v>
      </c>
    </row>
    <row r="367" spans="1:20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  <c r="T367">
        <f t="shared" si="5"/>
        <v>1674.7750000000001</v>
      </c>
    </row>
    <row r="368" spans="1:20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  <c r="T368">
        <f t="shared" si="5"/>
        <v>8252.24</v>
      </c>
    </row>
    <row r="369" spans="1:20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  <c r="T369">
        <f t="shared" si="5"/>
        <v>2083.348</v>
      </c>
    </row>
    <row r="370" spans="1:20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  <c r="T370">
        <f t="shared" si="5"/>
        <v>2847.15</v>
      </c>
    </row>
    <row r="371" spans="1:20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  <c r="T371">
        <f t="shared" si="5"/>
        <v>1372.82</v>
      </c>
    </row>
    <row r="372" spans="1:20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  <c r="T372">
        <f t="shared" si="5"/>
        <v>434.58</v>
      </c>
    </row>
    <row r="373" spans="1:20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  <c r="T373">
        <f t="shared" si="5"/>
        <v>2655.6839999999997</v>
      </c>
    </row>
    <row r="374" spans="1:20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  <c r="T374">
        <f t="shared" si="5"/>
        <v>1644.1899999999998</v>
      </c>
    </row>
    <row r="375" spans="1:20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  <c r="T375">
        <f t="shared" si="5"/>
        <v>3390.0600000000004</v>
      </c>
    </row>
    <row r="376" spans="1:20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  <c r="T376">
        <f t="shared" si="5"/>
        <v>1447.6029999999998</v>
      </c>
    </row>
    <row r="377" spans="1:20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  <c r="T377">
        <f t="shared" si="5"/>
        <v>117.10400000000001</v>
      </c>
    </row>
    <row r="378" spans="1:20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  <c r="T378">
        <f t="shared" si="5"/>
        <v>2300.8075000000003</v>
      </c>
    </row>
    <row r="379" spans="1:20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  <c r="T379">
        <f t="shared" si="5"/>
        <v>2161.6600000000003</v>
      </c>
    </row>
    <row r="380" spans="1:20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  <c r="T380">
        <f t="shared" si="5"/>
        <v>370.17599999999999</v>
      </c>
    </row>
    <row r="381" spans="1:20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  <c r="T381">
        <f t="shared" si="5"/>
        <v>5410.0529999999999</v>
      </c>
    </row>
    <row r="382" spans="1:20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  <c r="T382">
        <f t="shared" si="5"/>
        <v>2138.4349999999999</v>
      </c>
    </row>
    <row r="383" spans="1:20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  <c r="T383">
        <f t="shared" si="5"/>
        <v>223.82400000000001</v>
      </c>
    </row>
    <row r="384" spans="1:20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  <c r="T384">
        <f t="shared" si="5"/>
        <v>35.954000000000001</v>
      </c>
    </row>
    <row r="385" spans="1:20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  <c r="T385">
        <f t="shared" si="5"/>
        <v>479.93400000000003</v>
      </c>
    </row>
    <row r="386" spans="1:20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  <c r="T386">
        <f t="shared" si="5"/>
        <v>1666.19</v>
      </c>
    </row>
    <row r="387" spans="1:20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  <c r="T387">
        <f t="shared" ref="T387:T450" si="6">J387-P387</f>
        <v>7284.0699999999988</v>
      </c>
    </row>
    <row r="388" spans="1:20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  <c r="T388">
        <f t="shared" si="6"/>
        <v>3209.75</v>
      </c>
    </row>
    <row r="389" spans="1:20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  <c r="T389">
        <f t="shared" si="6"/>
        <v>7972.58</v>
      </c>
    </row>
    <row r="390" spans="1:20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  <c r="T390">
        <f t="shared" si="6"/>
        <v>2407.0499999999997</v>
      </c>
    </row>
    <row r="391" spans="1:20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  <c r="T391">
        <f t="shared" si="6"/>
        <v>476.9319999999999</v>
      </c>
    </row>
    <row r="392" spans="1:20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  <c r="T392">
        <f t="shared" si="6"/>
        <v>2332.1220000000003</v>
      </c>
    </row>
    <row r="393" spans="1:20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  <c r="T393">
        <f t="shared" si="6"/>
        <v>246.8</v>
      </c>
    </row>
    <row r="394" spans="1:20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  <c r="T394">
        <f t="shared" si="6"/>
        <v>560.96450000000004</v>
      </c>
    </row>
    <row r="395" spans="1:20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  <c r="T395">
        <f t="shared" si="6"/>
        <v>2254.9254999999998</v>
      </c>
    </row>
    <row r="396" spans="1:20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  <c r="T396">
        <f t="shared" si="6"/>
        <v>6413.0139999999992</v>
      </c>
    </row>
    <row r="397" spans="1:20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  <c r="T397">
        <f t="shared" si="6"/>
        <v>2674.33</v>
      </c>
    </row>
    <row r="398" spans="1:20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  <c r="T398">
        <f t="shared" si="6"/>
        <v>1995.1899999999998</v>
      </c>
    </row>
    <row r="399" spans="1:20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  <c r="T399">
        <f t="shared" si="6"/>
        <v>3446.2189999999996</v>
      </c>
    </row>
    <row r="400" spans="1:20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  <c r="T400">
        <f t="shared" si="6"/>
        <v>1164.44</v>
      </c>
    </row>
    <row r="401" spans="1:20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  <c r="T401">
        <f t="shared" si="6"/>
        <v>415.18</v>
      </c>
    </row>
    <row r="402" spans="1:20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  <c r="T402">
        <f t="shared" si="6"/>
        <v>2903.2799999999997</v>
      </c>
    </row>
    <row r="403" spans="1:20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  <c r="T403">
        <f t="shared" si="6"/>
        <v>5674.73</v>
      </c>
    </row>
    <row r="404" spans="1:20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  <c r="T404">
        <f t="shared" si="6"/>
        <v>1146.683</v>
      </c>
    </row>
    <row r="405" spans="1:20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  <c r="T405">
        <f t="shared" si="6"/>
        <v>5465.2874999999995</v>
      </c>
    </row>
    <row r="406" spans="1:20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  <c r="T406">
        <f t="shared" si="6"/>
        <v>6183.7990000000009</v>
      </c>
    </row>
    <row r="407" spans="1:20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  <c r="T407">
        <f t="shared" si="6"/>
        <v>5433.8064999999997</v>
      </c>
    </row>
    <row r="408" spans="1:20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  <c r="T408">
        <f t="shared" si="6"/>
        <v>7349.09</v>
      </c>
    </row>
    <row r="409" spans="1:20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  <c r="T409">
        <f t="shared" si="6"/>
        <v>7007.1999999999989</v>
      </c>
    </row>
    <row r="410" spans="1:20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  <c r="T410">
        <f t="shared" si="6"/>
        <v>297.29649999999998</v>
      </c>
    </row>
    <row r="411" spans="1:20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  <c r="T411">
        <f t="shared" si="6"/>
        <v>2194.232</v>
      </c>
    </row>
    <row r="412" spans="1:20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  <c r="T412">
        <f t="shared" si="6"/>
        <v>1722.71</v>
      </c>
    </row>
    <row r="413" spans="1:20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  <c r="T413">
        <f t="shared" si="6"/>
        <v>5173.8249999999998</v>
      </c>
    </row>
    <row r="414" spans="1:20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  <c r="T414">
        <f t="shared" si="6"/>
        <v>555.29599999999994</v>
      </c>
    </row>
    <row r="415" spans="1:20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  <c r="T415">
        <f t="shared" si="6"/>
        <v>9049.4100000000017</v>
      </c>
    </row>
    <row r="416" spans="1:20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  <c r="T416">
        <f t="shared" si="6"/>
        <v>1547.2049999999999</v>
      </c>
    </row>
    <row r="417" spans="1:20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  <c r="T417">
        <f t="shared" si="6"/>
        <v>3367.105</v>
      </c>
    </row>
    <row r="418" spans="1:20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  <c r="T418">
        <f t="shared" si="6"/>
        <v>3662.7629999999999</v>
      </c>
    </row>
    <row r="419" spans="1:20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  <c r="T419">
        <f t="shared" si="6"/>
        <v>1364.9</v>
      </c>
    </row>
    <row r="420" spans="1:20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  <c r="T420">
        <f t="shared" si="6"/>
        <v>2413.1580000000004</v>
      </c>
    </row>
    <row r="421" spans="1:20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  <c r="T421">
        <f t="shared" si="6"/>
        <v>-23.380000000000003</v>
      </c>
    </row>
    <row r="422" spans="1:20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  <c r="T422">
        <f t="shared" si="6"/>
        <v>4572.9440000000004</v>
      </c>
    </row>
    <row r="423" spans="1:20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  <c r="T423">
        <f t="shared" si="6"/>
        <v>2159.0500000000002</v>
      </c>
    </row>
    <row r="424" spans="1:20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  <c r="T424">
        <f t="shared" si="6"/>
        <v>8486.1799999999985</v>
      </c>
    </row>
    <row r="425" spans="1:20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  <c r="T425">
        <f t="shared" si="6"/>
        <v>31.201999999999998</v>
      </c>
    </row>
    <row r="426" spans="1:20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  <c r="T426">
        <f t="shared" si="6"/>
        <v>3056.2159999999999</v>
      </c>
    </row>
    <row r="427" spans="1:20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  <c r="T427">
        <f t="shared" si="6"/>
        <v>995.7299999999999</v>
      </c>
    </row>
    <row r="428" spans="1:20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  <c r="T428">
        <f t="shared" si="6"/>
        <v>2355.3364999999999</v>
      </c>
    </row>
    <row r="429" spans="1:20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  <c r="T429">
        <f t="shared" si="6"/>
        <v>8152.4100000000017</v>
      </c>
    </row>
    <row r="430" spans="1:20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  <c r="T430">
        <f t="shared" si="6"/>
        <v>2567.712</v>
      </c>
    </row>
    <row r="431" spans="1:20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  <c r="T431">
        <f t="shared" si="6"/>
        <v>3272.94</v>
      </c>
    </row>
    <row r="432" spans="1:20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  <c r="T432">
        <f t="shared" si="6"/>
        <v>7048.1600000000008</v>
      </c>
    </row>
    <row r="433" spans="1:20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  <c r="T433">
        <f t="shared" si="6"/>
        <v>7492.4039999999995</v>
      </c>
    </row>
    <row r="434" spans="1:20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  <c r="T434">
        <f t="shared" si="6"/>
        <v>876.11000000000013</v>
      </c>
    </row>
    <row r="435" spans="1:20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  <c r="T435">
        <f t="shared" si="6"/>
        <v>1893.0905</v>
      </c>
    </row>
    <row r="436" spans="1:20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  <c r="T436">
        <f t="shared" si="6"/>
        <v>6420.7974999999997</v>
      </c>
    </row>
    <row r="437" spans="1:20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  <c r="T437">
        <f t="shared" si="6"/>
        <v>8670.3819999999996</v>
      </c>
    </row>
    <row r="438" spans="1:20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  <c r="T438">
        <f t="shared" si="6"/>
        <v>2986.79</v>
      </c>
    </row>
    <row r="439" spans="1:20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  <c r="T439">
        <f t="shared" si="6"/>
        <v>6492.58</v>
      </c>
    </row>
    <row r="440" spans="1:20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  <c r="T440">
        <f t="shared" si="6"/>
        <v>413.815</v>
      </c>
    </row>
    <row r="441" spans="1:20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  <c r="T441">
        <f t="shared" si="6"/>
        <v>6949.7860000000001</v>
      </c>
    </row>
    <row r="442" spans="1:20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  <c r="T442">
        <f t="shared" si="6"/>
        <v>98.088999999999999</v>
      </c>
    </row>
    <row r="443" spans="1:20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  <c r="T443">
        <f t="shared" si="6"/>
        <v>2369.0839999999998</v>
      </c>
    </row>
    <row r="444" spans="1:20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  <c r="T444">
        <f t="shared" si="6"/>
        <v>5171.3565000000008</v>
      </c>
    </row>
    <row r="445" spans="1:20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  <c r="T445">
        <f t="shared" si="6"/>
        <v>1327.0419999999999</v>
      </c>
    </row>
    <row r="446" spans="1:20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  <c r="T446">
        <f t="shared" si="6"/>
        <v>6435.0120000000006</v>
      </c>
    </row>
    <row r="447" spans="1:20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  <c r="T447">
        <f t="shared" si="6"/>
        <v>2088.84</v>
      </c>
    </row>
    <row r="448" spans="1:20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  <c r="T448">
        <f t="shared" si="6"/>
        <v>7177.87</v>
      </c>
    </row>
    <row r="449" spans="1:20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  <c r="T449">
        <f t="shared" si="6"/>
        <v>2534.7780000000002</v>
      </c>
    </row>
    <row r="450" spans="1:20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  <c r="T450">
        <f t="shared" si="6"/>
        <v>1756.76</v>
      </c>
    </row>
    <row r="451" spans="1:20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  <c r="T451">
        <f t="shared" ref="T451:T514" si="7">J451-P451</f>
        <v>6241.4679999999998</v>
      </c>
    </row>
    <row r="452" spans="1:20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  <c r="T452">
        <f t="shared" si="7"/>
        <v>1556.1274999999998</v>
      </c>
    </row>
    <row r="453" spans="1:20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  <c r="T453">
        <f t="shared" si="7"/>
        <v>1514.356</v>
      </c>
    </row>
    <row r="454" spans="1:20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  <c r="T454">
        <f t="shared" si="7"/>
        <v>4278</v>
      </c>
    </row>
    <row r="455" spans="1:20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  <c r="T455">
        <f t="shared" si="7"/>
        <v>4394.8550000000005</v>
      </c>
    </row>
    <row r="456" spans="1:20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  <c r="T456">
        <f t="shared" si="7"/>
        <v>1473.5520000000001</v>
      </c>
    </row>
    <row r="457" spans="1:20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  <c r="T457">
        <f t="shared" si="7"/>
        <v>450.92899999999997</v>
      </c>
    </row>
    <row r="458" spans="1:20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  <c r="T458">
        <f t="shared" si="7"/>
        <v>1007.77</v>
      </c>
    </row>
    <row r="459" spans="1:20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  <c r="T459">
        <f t="shared" si="7"/>
        <v>2179.9395</v>
      </c>
    </row>
    <row r="460" spans="1:20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  <c r="T460">
        <f t="shared" si="7"/>
        <v>9283.17</v>
      </c>
    </row>
    <row r="461" spans="1:20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  <c r="T461">
        <f t="shared" si="7"/>
        <v>1767.94</v>
      </c>
    </row>
    <row r="462" spans="1:20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  <c r="T462">
        <f t="shared" si="7"/>
        <v>5322.8300000000008</v>
      </c>
    </row>
    <row r="463" spans="1:20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  <c r="T463">
        <f t="shared" si="7"/>
        <v>1570.414</v>
      </c>
    </row>
    <row r="464" spans="1:20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  <c r="T464">
        <f t="shared" si="7"/>
        <v>341.02</v>
      </c>
    </row>
    <row r="465" spans="1:20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  <c r="T465">
        <f t="shared" si="7"/>
        <v>6461.21</v>
      </c>
    </row>
    <row r="466" spans="1:20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  <c r="T466">
        <f t="shared" si="7"/>
        <v>2548.2099999999996</v>
      </c>
    </row>
    <row r="467" spans="1:20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  <c r="T467">
        <f t="shared" si="7"/>
        <v>4571.41</v>
      </c>
    </row>
    <row r="468" spans="1:20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  <c r="T468">
        <f t="shared" si="7"/>
        <v>1605.066</v>
      </c>
    </row>
    <row r="469" spans="1:20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  <c r="T469">
        <f t="shared" si="7"/>
        <v>1052.4880000000001</v>
      </c>
    </row>
    <row r="470" spans="1:20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  <c r="T470">
        <f t="shared" si="7"/>
        <v>2388.04</v>
      </c>
    </row>
    <row r="471" spans="1:20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  <c r="T471">
        <f t="shared" si="7"/>
        <v>6744.9</v>
      </c>
    </row>
    <row r="472" spans="1:20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  <c r="T472">
        <f t="shared" si="7"/>
        <v>794.62199999999996</v>
      </c>
    </row>
    <row r="473" spans="1:20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  <c r="T473">
        <f t="shared" si="7"/>
        <v>11043.79</v>
      </c>
    </row>
    <row r="474" spans="1:20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  <c r="T474">
        <f t="shared" si="7"/>
        <v>901.47900000000004</v>
      </c>
    </row>
    <row r="475" spans="1:20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  <c r="T475">
        <f t="shared" si="7"/>
        <v>1015.35</v>
      </c>
    </row>
    <row r="476" spans="1:20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  <c r="T476">
        <f t="shared" si="7"/>
        <v>231.89100000000002</v>
      </c>
    </row>
    <row r="477" spans="1:20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  <c r="T477">
        <f t="shared" si="7"/>
        <v>6232.9424999999992</v>
      </c>
    </row>
    <row r="478" spans="1:20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  <c r="T478">
        <f t="shared" si="7"/>
        <v>1507.0240000000001</v>
      </c>
    </row>
    <row r="479" spans="1:20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  <c r="T479">
        <f t="shared" si="7"/>
        <v>6524.826</v>
      </c>
    </row>
    <row r="480" spans="1:20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  <c r="T480">
        <f t="shared" si="7"/>
        <v>4307.0309999999999</v>
      </c>
    </row>
    <row r="481" spans="1:20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  <c r="T481">
        <f t="shared" si="7"/>
        <v>2828.0009999999997</v>
      </c>
    </row>
    <row r="482" spans="1:20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  <c r="T482">
        <f t="shared" si="7"/>
        <v>1111.18</v>
      </c>
    </row>
    <row r="483" spans="1:20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  <c r="T483">
        <f t="shared" si="7"/>
        <v>862.68999999999994</v>
      </c>
    </row>
    <row r="484" spans="1:20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  <c r="T484">
        <f t="shared" si="7"/>
        <v>6931.8899999999985</v>
      </c>
    </row>
    <row r="485" spans="1:20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  <c r="T485">
        <f t="shared" si="7"/>
        <v>3414.86</v>
      </c>
    </row>
    <row r="486" spans="1:20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  <c r="T486">
        <f t="shared" si="7"/>
        <v>18.370999999999999</v>
      </c>
    </row>
    <row r="487" spans="1:20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  <c r="T487">
        <f t="shared" si="7"/>
        <v>1338.1299999999999</v>
      </c>
    </row>
    <row r="488" spans="1:20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  <c r="T488">
        <f t="shared" si="7"/>
        <v>10505.36</v>
      </c>
    </row>
    <row r="489" spans="1:20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  <c r="T489">
        <f t="shared" si="7"/>
        <v>3539.1410000000001</v>
      </c>
    </row>
    <row r="490" spans="1:20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  <c r="T490">
        <f t="shared" si="7"/>
        <v>742.60500000000002</v>
      </c>
    </row>
    <row r="491" spans="1:20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  <c r="T491">
        <f t="shared" si="7"/>
        <v>146.37</v>
      </c>
    </row>
    <row r="492" spans="1:20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  <c r="T492">
        <f t="shared" si="7"/>
        <v>780.86199999999985</v>
      </c>
    </row>
    <row r="493" spans="1:20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  <c r="T493">
        <f t="shared" si="7"/>
        <v>4601.1605</v>
      </c>
    </row>
    <row r="494" spans="1:20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  <c r="T494">
        <f t="shared" si="7"/>
        <v>1390.29</v>
      </c>
    </row>
    <row r="495" spans="1:20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  <c r="T495">
        <f t="shared" si="7"/>
        <v>3732.9724999999989</v>
      </c>
    </row>
    <row r="496" spans="1:20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  <c r="T496">
        <f t="shared" si="7"/>
        <v>609.87599999999986</v>
      </c>
    </row>
    <row r="497" spans="1:20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  <c r="T497">
        <f t="shared" si="7"/>
        <v>1177.982</v>
      </c>
    </row>
    <row r="498" spans="1:20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  <c r="T498">
        <f t="shared" si="7"/>
        <v>1693.7700000000002</v>
      </c>
    </row>
    <row r="499" spans="1:20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  <c r="T499">
        <f t="shared" si="7"/>
        <v>2229.058</v>
      </c>
    </row>
    <row r="500" spans="1:20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  <c r="T500">
        <f t="shared" si="7"/>
        <v>428.24600000000004</v>
      </c>
    </row>
    <row r="501" spans="1:20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  <c r="T501">
        <f t="shared" si="7"/>
        <v>492.03400000000005</v>
      </c>
    </row>
    <row r="502" spans="1:20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  <c r="T502">
        <f t="shared" si="7"/>
        <v>5143.8225000000002</v>
      </c>
    </row>
    <row r="503" spans="1:20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  <c r="T503">
        <f t="shared" si="7"/>
        <v>416.08000000000004</v>
      </c>
    </row>
    <row r="504" spans="1:20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  <c r="T504">
        <f t="shared" si="7"/>
        <v>2504.62</v>
      </c>
    </row>
    <row r="505" spans="1:20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  <c r="T505">
        <f t="shared" si="7"/>
        <v>5744.9185000000007</v>
      </c>
    </row>
    <row r="506" spans="1:20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  <c r="T506">
        <f t="shared" si="7"/>
        <v>3958.5649999999996</v>
      </c>
    </row>
    <row r="507" spans="1:20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  <c r="T507">
        <f t="shared" si="7"/>
        <v>2953.444</v>
      </c>
    </row>
    <row r="508" spans="1:20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  <c r="T508">
        <f t="shared" si="7"/>
        <v>6802.5384999999997</v>
      </c>
    </row>
    <row r="509" spans="1:20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  <c r="T509">
        <f t="shared" si="7"/>
        <v>5365.04</v>
      </c>
    </row>
    <row r="510" spans="1:20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  <c r="T510">
        <f t="shared" si="7"/>
        <v>2055.0099999999998</v>
      </c>
    </row>
    <row r="511" spans="1:20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  <c r="T511">
        <f t="shared" si="7"/>
        <v>8098.2580000000007</v>
      </c>
    </row>
    <row r="512" spans="1:20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  <c r="T512">
        <f t="shared" si="7"/>
        <v>1893.1299999999999</v>
      </c>
    </row>
    <row r="513" spans="1:20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  <c r="T513">
        <f t="shared" si="7"/>
        <v>886.23700000000008</v>
      </c>
    </row>
    <row r="514" spans="1:20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  <c r="T514">
        <f t="shared" si="7"/>
        <v>1132.3125</v>
      </c>
    </row>
    <row r="515" spans="1:20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  <c r="T515">
        <f t="shared" ref="T515:T578" si="8">J515-P515</f>
        <v>774.18499999999995</v>
      </c>
    </row>
    <row r="516" spans="1:20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  <c r="T516">
        <f t="shared" si="8"/>
        <v>6690.7239999999993</v>
      </c>
    </row>
    <row r="517" spans="1:20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  <c r="T517">
        <f t="shared" si="8"/>
        <v>961.39</v>
      </c>
    </row>
    <row r="518" spans="1:20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  <c r="T518">
        <f t="shared" si="8"/>
        <v>1259.0999999999999</v>
      </c>
    </row>
    <row r="519" spans="1:20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  <c r="T519">
        <f t="shared" si="8"/>
        <v>568.53250000000003</v>
      </c>
    </row>
    <row r="520" spans="1:20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  <c r="T520">
        <f t="shared" si="8"/>
        <v>2156.355</v>
      </c>
    </row>
    <row r="521" spans="1:20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  <c r="T521">
        <f t="shared" si="8"/>
        <v>1649.42</v>
      </c>
    </row>
    <row r="522" spans="1:20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  <c r="T522">
        <f t="shared" si="8"/>
        <v>673.726</v>
      </c>
    </row>
    <row r="523" spans="1:20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  <c r="T523">
        <f t="shared" si="8"/>
        <v>5520.9679999999998</v>
      </c>
    </row>
    <row r="524" spans="1:20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  <c r="T524">
        <f t="shared" si="8"/>
        <v>8093.51</v>
      </c>
    </row>
    <row r="525" spans="1:20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  <c r="T525">
        <f t="shared" si="8"/>
        <v>8001.4219999999987</v>
      </c>
    </row>
    <row r="526" spans="1:20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  <c r="T526">
        <f t="shared" si="8"/>
        <v>2271.8500000000004</v>
      </c>
    </row>
    <row r="527" spans="1:20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  <c r="T527">
        <f t="shared" si="8"/>
        <v>385.65000000000003</v>
      </c>
    </row>
    <row r="528" spans="1:20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  <c r="T528">
        <f t="shared" si="8"/>
        <v>1812.7</v>
      </c>
    </row>
    <row r="529" spans="1:20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  <c r="T529">
        <f t="shared" si="8"/>
        <v>594.69749999999999</v>
      </c>
    </row>
    <row r="530" spans="1:20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  <c r="T530">
        <f t="shared" si="8"/>
        <v>5430.4084999999995</v>
      </c>
    </row>
    <row r="531" spans="1:20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  <c r="T531">
        <f t="shared" si="8"/>
        <v>182.58699999999999</v>
      </c>
    </row>
    <row r="532" spans="1:20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  <c r="T532">
        <f t="shared" si="8"/>
        <v>439.34000000000003</v>
      </c>
    </row>
    <row r="533" spans="1:20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  <c r="T533">
        <f t="shared" si="8"/>
        <v>2627.4900000000002</v>
      </c>
    </row>
    <row r="534" spans="1:20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  <c r="T534">
        <f t="shared" si="8"/>
        <v>4998.9244999999983</v>
      </c>
    </row>
    <row r="535" spans="1:20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  <c r="T535">
        <f t="shared" si="8"/>
        <v>2254.8434999999999</v>
      </c>
    </row>
    <row r="536" spans="1:20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  <c r="T536">
        <f t="shared" si="8"/>
        <v>713.98</v>
      </c>
    </row>
    <row r="537" spans="1:20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  <c r="T537">
        <f t="shared" si="8"/>
        <v>6292.09</v>
      </c>
    </row>
    <row r="538" spans="1:20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  <c r="T538">
        <f t="shared" si="8"/>
        <v>10316.48</v>
      </c>
    </row>
    <row r="539" spans="1:20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  <c r="T539">
        <f t="shared" si="8"/>
        <v>2298.154</v>
      </c>
    </row>
    <row r="540" spans="1:20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  <c r="T540">
        <f t="shared" si="8"/>
        <v>1833.9259999999999</v>
      </c>
    </row>
    <row r="541" spans="1:20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  <c r="T541">
        <f t="shared" si="8"/>
        <v>915.76</v>
      </c>
    </row>
    <row r="542" spans="1:20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  <c r="T542">
        <f t="shared" si="8"/>
        <v>4942.0599999999995</v>
      </c>
    </row>
    <row r="543" spans="1:20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  <c r="T543">
        <f t="shared" si="8"/>
        <v>1233.2739999999999</v>
      </c>
    </row>
    <row r="544" spans="1:20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  <c r="T544">
        <f t="shared" si="8"/>
        <v>6751.2199999999993</v>
      </c>
    </row>
    <row r="545" spans="1:20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  <c r="T545">
        <f t="shared" si="8"/>
        <v>3142.4920000000002</v>
      </c>
    </row>
    <row r="546" spans="1:20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  <c r="T546">
        <f t="shared" si="8"/>
        <v>959.18000000000006</v>
      </c>
    </row>
    <row r="547" spans="1:20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  <c r="T547">
        <f t="shared" si="8"/>
        <v>4625.6875</v>
      </c>
    </row>
    <row r="548" spans="1:20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  <c r="T548">
        <f t="shared" si="8"/>
        <v>5995.4400000000005</v>
      </c>
    </row>
    <row r="549" spans="1:20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  <c r="T549">
        <f t="shared" si="8"/>
        <v>4084.73</v>
      </c>
    </row>
    <row r="550" spans="1:20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  <c r="T550">
        <f t="shared" si="8"/>
        <v>3352.5450000000001</v>
      </c>
    </row>
    <row r="551" spans="1:20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  <c r="T551">
        <f t="shared" si="8"/>
        <v>168.04999999999998</v>
      </c>
    </row>
    <row r="552" spans="1:20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  <c r="T552">
        <f t="shared" si="8"/>
        <v>3450.62</v>
      </c>
    </row>
    <row r="553" spans="1:20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  <c r="T553">
        <f t="shared" si="8"/>
        <v>500.57049999999998</v>
      </c>
    </row>
    <row r="554" spans="1:20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  <c r="T554">
        <f t="shared" si="8"/>
        <v>4961.7650000000012</v>
      </c>
    </row>
    <row r="555" spans="1:20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  <c r="T555">
        <f t="shared" si="8"/>
        <v>179.834</v>
      </c>
    </row>
    <row r="556" spans="1:20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  <c r="T556">
        <f t="shared" si="8"/>
        <v>96.27</v>
      </c>
    </row>
    <row r="557" spans="1:20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  <c r="T557">
        <f t="shared" si="8"/>
        <v>3394.25</v>
      </c>
    </row>
    <row r="558" spans="1:20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  <c r="T558">
        <f t="shared" si="8"/>
        <v>6424.9900000000007</v>
      </c>
    </row>
    <row r="559" spans="1:20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  <c r="T559">
        <f t="shared" si="8"/>
        <v>8471.3649999999998</v>
      </c>
    </row>
    <row r="560" spans="1:20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  <c r="T560">
        <f t="shared" si="8"/>
        <v>1040.0464999999999</v>
      </c>
    </row>
    <row r="561" spans="1:20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  <c r="T561">
        <f t="shared" si="8"/>
        <v>458.49</v>
      </c>
    </row>
    <row r="562" spans="1:20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  <c r="T562">
        <f t="shared" si="8"/>
        <v>4482.5999999999995</v>
      </c>
    </row>
    <row r="563" spans="1:20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  <c r="T563">
        <f t="shared" si="8"/>
        <v>2217.1295</v>
      </c>
    </row>
    <row r="564" spans="1:20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  <c r="T564">
        <f t="shared" si="8"/>
        <v>1768.7005000000001</v>
      </c>
    </row>
    <row r="565" spans="1:20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  <c r="T565">
        <f t="shared" si="8"/>
        <v>4470.78</v>
      </c>
    </row>
    <row r="566" spans="1:20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  <c r="T566">
        <f t="shared" si="8"/>
        <v>612.452</v>
      </c>
    </row>
    <row r="567" spans="1:20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  <c r="T567">
        <f t="shared" si="8"/>
        <v>501.27</v>
      </c>
    </row>
    <row r="568" spans="1:20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  <c r="T568">
        <f t="shared" si="8"/>
        <v>1495.1659999999999</v>
      </c>
    </row>
    <row r="569" spans="1:20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  <c r="T569">
        <f t="shared" si="8"/>
        <v>277.33600000000001</v>
      </c>
    </row>
    <row r="570" spans="1:20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  <c r="T570">
        <f t="shared" si="8"/>
        <v>141.97200000000001</v>
      </c>
    </row>
    <row r="571" spans="1:20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  <c r="T571">
        <f t="shared" si="8"/>
        <v>1495.9204999999999</v>
      </c>
    </row>
    <row r="572" spans="1:20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  <c r="T572">
        <f t="shared" si="8"/>
        <v>9926.3799999999992</v>
      </c>
    </row>
    <row r="573" spans="1:20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  <c r="T573">
        <f t="shared" si="8"/>
        <v>1943.2149999999999</v>
      </c>
    </row>
    <row r="574" spans="1:20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  <c r="T574">
        <f t="shared" si="8"/>
        <v>1477.982</v>
      </c>
    </row>
    <row r="575" spans="1:20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  <c r="T575">
        <f t="shared" si="8"/>
        <v>6264.72</v>
      </c>
    </row>
    <row r="576" spans="1:20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  <c r="T576">
        <f t="shared" si="8"/>
        <v>1097.75</v>
      </c>
    </row>
    <row r="577" spans="1:20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  <c r="T577">
        <f t="shared" si="8"/>
        <v>1254.9355</v>
      </c>
    </row>
    <row r="578" spans="1:20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  <c r="T578">
        <f t="shared" si="8"/>
        <v>157.79000000000002</v>
      </c>
    </row>
    <row r="579" spans="1:20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  <c r="T579">
        <f t="shared" ref="T579:T642" si="9">J579-P579</f>
        <v>358.99600000000004</v>
      </c>
    </row>
    <row r="580" spans="1:20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  <c r="T580">
        <f t="shared" si="9"/>
        <v>391.41249999999997</v>
      </c>
    </row>
    <row r="581" spans="1:20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  <c r="T581">
        <f t="shared" si="9"/>
        <v>3354.29</v>
      </c>
    </row>
    <row r="582" spans="1:20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  <c r="T582">
        <f t="shared" si="9"/>
        <v>795.31850000000009</v>
      </c>
    </row>
    <row r="583" spans="1:20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  <c r="T583">
        <f t="shared" si="9"/>
        <v>1371.67</v>
      </c>
    </row>
    <row r="584" spans="1:20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  <c r="T584">
        <f t="shared" si="9"/>
        <v>64.48</v>
      </c>
    </row>
    <row r="585" spans="1:20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  <c r="T585">
        <f t="shared" si="9"/>
        <v>519.97</v>
      </c>
    </row>
    <row r="586" spans="1:20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  <c r="T586">
        <f t="shared" si="9"/>
        <v>8899.3200000000015</v>
      </c>
    </row>
    <row r="587" spans="1:20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  <c r="T587">
        <f t="shared" si="9"/>
        <v>46.257999999999996</v>
      </c>
    </row>
    <row r="588" spans="1:20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  <c r="T588">
        <f t="shared" si="9"/>
        <v>1960.345</v>
      </c>
    </row>
    <row r="589" spans="1:20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  <c r="T589">
        <f t="shared" si="9"/>
        <v>2773.37</v>
      </c>
    </row>
    <row r="590" spans="1:20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  <c r="T590">
        <f t="shared" si="9"/>
        <v>5034.0069999999987</v>
      </c>
    </row>
    <row r="591" spans="1:20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  <c r="T591">
        <f t="shared" si="9"/>
        <v>3086.797</v>
      </c>
    </row>
    <row r="592" spans="1:20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  <c r="T592">
        <f t="shared" si="9"/>
        <v>194.89449999999999</v>
      </c>
    </row>
    <row r="593" spans="1:20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  <c r="T593">
        <f t="shared" si="9"/>
        <v>301.17449999999997</v>
      </c>
    </row>
    <row r="594" spans="1:20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  <c r="T594">
        <f t="shared" si="9"/>
        <v>420.15049999999997</v>
      </c>
    </row>
    <row r="595" spans="1:20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  <c r="T595">
        <f t="shared" si="9"/>
        <v>1471.529</v>
      </c>
    </row>
    <row r="596" spans="1:20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  <c r="T596">
        <f t="shared" si="9"/>
        <v>796.18000000000006</v>
      </c>
    </row>
    <row r="597" spans="1:20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  <c r="T597">
        <f t="shared" si="9"/>
        <v>788.29349999999988</v>
      </c>
    </row>
    <row r="598" spans="1:20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  <c r="T598">
        <f t="shared" si="9"/>
        <v>2993.8199999999997</v>
      </c>
    </row>
    <row r="599" spans="1:20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  <c r="T599">
        <f t="shared" si="9"/>
        <v>2799.2999999999997</v>
      </c>
    </row>
    <row r="600" spans="1:20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  <c r="T600">
        <f t="shared" si="9"/>
        <v>1617.5625</v>
      </c>
    </row>
    <row r="601" spans="1:20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  <c r="T601">
        <f t="shared" si="9"/>
        <v>519.779</v>
      </c>
    </row>
    <row r="602" spans="1:20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  <c r="T602">
        <f t="shared" si="9"/>
        <v>-36.097999999999999</v>
      </c>
    </row>
    <row r="603" spans="1:20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  <c r="T603">
        <f t="shared" si="9"/>
        <v>3161.2849999999989</v>
      </c>
    </row>
    <row r="604" spans="1:20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  <c r="T604">
        <f t="shared" si="9"/>
        <v>344.74</v>
      </c>
    </row>
    <row r="605" spans="1:20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  <c r="T605">
        <f t="shared" si="9"/>
        <v>319.22500000000008</v>
      </c>
    </row>
    <row r="606" spans="1:20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  <c r="T606">
        <f t="shared" si="9"/>
        <v>2442.58</v>
      </c>
    </row>
    <row r="607" spans="1:20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  <c r="T607">
        <f t="shared" si="9"/>
        <v>3804.9500000000003</v>
      </c>
    </row>
    <row r="608" spans="1:20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  <c r="T608">
        <f t="shared" si="9"/>
        <v>5310.8200000000006</v>
      </c>
    </row>
    <row r="609" spans="1:20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  <c r="T609">
        <f t="shared" si="9"/>
        <v>320.10250000000002</v>
      </c>
    </row>
    <row r="610" spans="1:20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  <c r="T610">
        <f t="shared" si="9"/>
        <v>2984.79</v>
      </c>
    </row>
    <row r="611" spans="1:20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  <c r="T611">
        <f t="shared" si="9"/>
        <v>8189.01</v>
      </c>
    </row>
    <row r="612" spans="1:20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  <c r="T612">
        <f t="shared" si="9"/>
        <v>526.25</v>
      </c>
    </row>
    <row r="613" spans="1:20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  <c r="T613">
        <f t="shared" si="9"/>
        <v>2755.75</v>
      </c>
    </row>
    <row r="614" spans="1:20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  <c r="T614">
        <f t="shared" si="9"/>
        <v>4149.6439999999993</v>
      </c>
    </row>
    <row r="615" spans="1:20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  <c r="T615">
        <f t="shared" si="9"/>
        <v>1061.538</v>
      </c>
    </row>
    <row r="616" spans="1:20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  <c r="T616">
        <f t="shared" si="9"/>
        <v>6923.0969999999998</v>
      </c>
    </row>
    <row r="617" spans="1:20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  <c r="T617">
        <f t="shared" si="9"/>
        <v>1756.74</v>
      </c>
    </row>
    <row r="618" spans="1:20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  <c r="T618">
        <f t="shared" si="9"/>
        <v>1466.33</v>
      </c>
    </row>
    <row r="619" spans="1:20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  <c r="T619">
        <f t="shared" si="9"/>
        <v>6053.5819999999994</v>
      </c>
    </row>
    <row r="620" spans="1:20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  <c r="T620">
        <f t="shared" si="9"/>
        <v>7212.5539999999992</v>
      </c>
    </row>
    <row r="621" spans="1:20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  <c r="T621">
        <f t="shared" si="9"/>
        <v>1455.05</v>
      </c>
    </row>
    <row r="622" spans="1:20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  <c r="T622">
        <f t="shared" si="9"/>
        <v>1880.0179999999998</v>
      </c>
    </row>
    <row r="623" spans="1:20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  <c r="T623">
        <f t="shared" si="9"/>
        <v>1497.4349999999999</v>
      </c>
    </row>
    <row r="624" spans="1:20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  <c r="T624">
        <f t="shared" si="9"/>
        <v>1147.6399999999999</v>
      </c>
    </row>
    <row r="625" spans="1:20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  <c r="T625">
        <f t="shared" si="9"/>
        <v>3065.3445000000002</v>
      </c>
    </row>
    <row r="626" spans="1:20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  <c r="T626">
        <f t="shared" si="9"/>
        <v>5395.7439999999997</v>
      </c>
    </row>
    <row r="627" spans="1:20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  <c r="T627">
        <f t="shared" si="9"/>
        <v>2032.8440000000001</v>
      </c>
    </row>
    <row r="628" spans="1:20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  <c r="T628">
        <f t="shared" si="9"/>
        <v>10069.789999999999</v>
      </c>
    </row>
    <row r="629" spans="1:20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  <c r="T629">
        <f t="shared" si="9"/>
        <v>1181.048</v>
      </c>
    </row>
    <row r="630" spans="1:20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  <c r="T630">
        <f t="shared" si="9"/>
        <v>714.04099999999994</v>
      </c>
    </row>
    <row r="631" spans="1:20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  <c r="T631">
        <f t="shared" si="9"/>
        <v>1108.77</v>
      </c>
    </row>
    <row r="632" spans="1:20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  <c r="T632">
        <f t="shared" si="9"/>
        <v>4707.8859999999995</v>
      </c>
    </row>
    <row r="633" spans="1:20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  <c r="T633">
        <f t="shared" si="9"/>
        <v>180.45400000000001</v>
      </c>
    </row>
    <row r="634" spans="1:20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  <c r="T634">
        <f t="shared" si="9"/>
        <v>2980.134</v>
      </c>
    </row>
    <row r="635" spans="1:20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  <c r="T635">
        <f t="shared" si="9"/>
        <v>1081.8000000000002</v>
      </c>
    </row>
    <row r="636" spans="1:20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  <c r="T636">
        <f t="shared" si="9"/>
        <v>1399.433</v>
      </c>
    </row>
    <row r="637" spans="1:20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  <c r="T637">
        <f t="shared" si="9"/>
        <v>7176.4900000000007</v>
      </c>
    </row>
    <row r="638" spans="1:20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  <c r="T638">
        <f t="shared" si="9"/>
        <v>81.116500000000002</v>
      </c>
    </row>
    <row r="639" spans="1:20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  <c r="T639">
        <f t="shared" si="9"/>
        <v>1199.6880000000001</v>
      </c>
    </row>
    <row r="640" spans="1:20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  <c r="T640">
        <f t="shared" si="9"/>
        <v>5232.7359999999999</v>
      </c>
    </row>
    <row r="641" spans="1:20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  <c r="T641">
        <f t="shared" si="9"/>
        <v>654.42999999999984</v>
      </c>
    </row>
    <row r="642" spans="1:20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  <c r="T642">
        <f t="shared" si="9"/>
        <v>1567.43</v>
      </c>
    </row>
    <row r="643" spans="1:20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  <c r="T643">
        <f t="shared" ref="T643:T706" si="10">J643-P643</f>
        <v>155.51</v>
      </c>
    </row>
    <row r="644" spans="1:20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  <c r="T644">
        <f t="shared" si="10"/>
        <v>989.53599999999994</v>
      </c>
    </row>
    <row r="645" spans="1:20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  <c r="T645">
        <f t="shared" si="10"/>
        <v>3724.74</v>
      </c>
    </row>
    <row r="646" spans="1:20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  <c r="T646">
        <f t="shared" si="10"/>
        <v>3631.6</v>
      </c>
    </row>
    <row r="647" spans="1:20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  <c r="T647">
        <f t="shared" si="10"/>
        <v>1878.56</v>
      </c>
    </row>
    <row r="648" spans="1:20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  <c r="T648">
        <f t="shared" si="10"/>
        <v>1992.2259999999999</v>
      </c>
    </row>
    <row r="649" spans="1:20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  <c r="T649">
        <f t="shared" si="10"/>
        <v>66.748000000000005</v>
      </c>
    </row>
    <row r="650" spans="1:20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  <c r="T650">
        <f t="shared" si="10"/>
        <v>3810.598</v>
      </c>
    </row>
    <row r="651" spans="1:20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  <c r="T651">
        <f t="shared" si="10"/>
        <v>7077.8399999999992</v>
      </c>
    </row>
    <row r="652" spans="1:20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  <c r="T652">
        <f t="shared" si="10"/>
        <v>613.5095</v>
      </c>
    </row>
    <row r="653" spans="1:20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  <c r="T653">
        <f t="shared" si="10"/>
        <v>4469.2699999999995</v>
      </c>
    </row>
    <row r="654" spans="1:20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  <c r="T654">
        <f t="shared" si="10"/>
        <v>658.78750000000002</v>
      </c>
    </row>
    <row r="655" spans="1:20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  <c r="T655">
        <f t="shared" si="10"/>
        <v>554.00599999999997</v>
      </c>
    </row>
    <row r="656" spans="1:20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  <c r="T656">
        <f t="shared" si="10"/>
        <v>3735.9939999999992</v>
      </c>
    </row>
    <row r="657" spans="1:20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  <c r="T657">
        <f t="shared" si="10"/>
        <v>1719.23</v>
      </c>
    </row>
    <row r="658" spans="1:20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  <c r="T658">
        <f t="shared" si="10"/>
        <v>60.749999999999993</v>
      </c>
    </row>
    <row r="659" spans="1:20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  <c r="T659">
        <f t="shared" si="10"/>
        <v>474.45499999999993</v>
      </c>
    </row>
    <row r="660" spans="1:20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  <c r="T660">
        <f t="shared" si="10"/>
        <v>2978.7109999999998</v>
      </c>
    </row>
    <row r="661" spans="1:20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  <c r="T661">
        <f t="shared" si="10"/>
        <v>597.96450000000004</v>
      </c>
    </row>
    <row r="662" spans="1:20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  <c r="T662">
        <f t="shared" si="10"/>
        <v>2518.4899999999998</v>
      </c>
    </row>
    <row r="663" spans="1:20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  <c r="T663">
        <f t="shared" si="10"/>
        <v>1169.7759999999998</v>
      </c>
    </row>
    <row r="664" spans="1:20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  <c r="T664">
        <f t="shared" si="10"/>
        <v>4797.6840000000002</v>
      </c>
    </row>
    <row r="665" spans="1:20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  <c r="T665">
        <f t="shared" si="10"/>
        <v>3409.8784999999998</v>
      </c>
    </row>
    <row r="666" spans="1:20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  <c r="T666">
        <f t="shared" si="10"/>
        <v>3680.078</v>
      </c>
    </row>
    <row r="667" spans="1:20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  <c r="T667">
        <f t="shared" si="10"/>
        <v>2314.9840000000004</v>
      </c>
    </row>
    <row r="668" spans="1:20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  <c r="T668">
        <f t="shared" si="10"/>
        <v>5255.9299999999994</v>
      </c>
    </row>
    <row r="669" spans="1:20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  <c r="T669">
        <f t="shared" si="10"/>
        <v>4772.8600000000006</v>
      </c>
    </row>
    <row r="670" spans="1:20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  <c r="T670">
        <f t="shared" si="10"/>
        <v>636.94799999999998</v>
      </c>
    </row>
    <row r="671" spans="1:20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  <c r="T671">
        <f t="shared" si="10"/>
        <v>5192.82</v>
      </c>
    </row>
    <row r="672" spans="1:20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  <c r="T672">
        <f t="shared" si="10"/>
        <v>3047.42</v>
      </c>
    </row>
    <row r="673" spans="1:20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  <c r="T673">
        <f t="shared" si="10"/>
        <v>314.07850000000002</v>
      </c>
    </row>
    <row r="674" spans="1:20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  <c r="T674">
        <f t="shared" si="10"/>
        <v>141.41749999999999</v>
      </c>
    </row>
    <row r="675" spans="1:20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  <c r="T675">
        <f t="shared" si="10"/>
        <v>1556.54</v>
      </c>
    </row>
    <row r="676" spans="1:20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  <c r="T676">
        <f t="shared" si="10"/>
        <v>4131.5519999999997</v>
      </c>
    </row>
    <row r="677" spans="1:20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  <c r="T677">
        <f t="shared" si="10"/>
        <v>8250.8599999999988</v>
      </c>
    </row>
    <row r="678" spans="1:20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  <c r="T678">
        <f t="shared" si="10"/>
        <v>7067.2709999999997</v>
      </c>
    </row>
    <row r="679" spans="1:20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  <c r="T679">
        <f t="shared" si="10"/>
        <v>373.12199999999996</v>
      </c>
    </row>
    <row r="680" spans="1:20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  <c r="T680">
        <f t="shared" si="10"/>
        <v>1160.4269999999999</v>
      </c>
    </row>
    <row r="681" spans="1:20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  <c r="T681">
        <f t="shared" si="10"/>
        <v>848.29</v>
      </c>
    </row>
    <row r="682" spans="1:20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  <c r="T682">
        <f t="shared" si="10"/>
        <v>1353.144</v>
      </c>
    </row>
    <row r="683" spans="1:20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  <c r="T683">
        <f t="shared" si="10"/>
        <v>2067.0355</v>
      </c>
    </row>
    <row r="684" spans="1:20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  <c r="T684">
        <f t="shared" si="10"/>
        <v>1595.32</v>
      </c>
    </row>
    <row r="685" spans="1:20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  <c r="T685">
        <f t="shared" si="10"/>
        <v>1597.0500000000002</v>
      </c>
    </row>
    <row r="686" spans="1:20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  <c r="T686">
        <f t="shared" si="10"/>
        <v>7442.335</v>
      </c>
    </row>
    <row r="687" spans="1:20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  <c r="T687">
        <f t="shared" si="10"/>
        <v>5099.76</v>
      </c>
    </row>
    <row r="688" spans="1:20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  <c r="T688">
        <f t="shared" si="10"/>
        <v>7972.5809999999992</v>
      </c>
    </row>
    <row r="689" spans="1:20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  <c r="T689">
        <f t="shared" si="10"/>
        <v>580.101</v>
      </c>
    </row>
    <row r="690" spans="1:20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  <c r="T690">
        <f t="shared" si="10"/>
        <v>2716.8560000000002</v>
      </c>
    </row>
    <row r="691" spans="1:20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  <c r="T691">
        <f t="shared" si="10"/>
        <v>317.00749999999999</v>
      </c>
    </row>
    <row r="692" spans="1:20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  <c r="T692">
        <f t="shared" si="10"/>
        <v>1610.8439999999998</v>
      </c>
    </row>
    <row r="693" spans="1:20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  <c r="T693">
        <f t="shared" si="10"/>
        <v>1297.3599999999999</v>
      </c>
    </row>
    <row r="694" spans="1:20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  <c r="T694">
        <f t="shared" si="10"/>
        <v>488.51000000000005</v>
      </c>
    </row>
    <row r="695" spans="1:20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  <c r="T695">
        <f t="shared" si="10"/>
        <v>1733.51</v>
      </c>
    </row>
    <row r="696" spans="1:20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  <c r="T696">
        <f t="shared" si="10"/>
        <v>4316.1000000000004</v>
      </c>
    </row>
    <row r="697" spans="1:20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  <c r="T697">
        <f t="shared" si="10"/>
        <v>4212.076</v>
      </c>
    </row>
    <row r="698" spans="1:20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  <c r="T698">
        <f t="shared" si="10"/>
        <v>2466.2729999999997</v>
      </c>
    </row>
    <row r="699" spans="1:20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  <c r="T699">
        <f t="shared" si="10"/>
        <v>2439.2050000000004</v>
      </c>
    </row>
    <row r="700" spans="1:20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  <c r="T700">
        <f t="shared" si="10"/>
        <v>4155.2799999999988</v>
      </c>
    </row>
    <row r="701" spans="1:20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  <c r="T701">
        <f t="shared" si="10"/>
        <v>7275.55</v>
      </c>
    </row>
    <row r="702" spans="1:20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  <c r="T702">
        <f t="shared" si="10"/>
        <v>1866.1210000000001</v>
      </c>
    </row>
    <row r="703" spans="1:20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  <c r="T703">
        <f t="shared" si="10"/>
        <v>1751.4279999999999</v>
      </c>
    </row>
    <row r="704" spans="1:20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  <c r="T704">
        <f t="shared" si="10"/>
        <v>5704.52</v>
      </c>
    </row>
    <row r="705" spans="1:20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  <c r="T705">
        <f t="shared" si="10"/>
        <v>2229.2465000000002</v>
      </c>
    </row>
    <row r="706" spans="1:20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  <c r="T706">
        <f t="shared" si="10"/>
        <v>3129.4739999999997</v>
      </c>
    </row>
    <row r="707" spans="1:20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  <c r="T707">
        <f t="shared" ref="T707:T770" si="11">J707-P707</f>
        <v>515.22</v>
      </c>
    </row>
    <row r="708" spans="1:20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  <c r="T708">
        <f t="shared" si="11"/>
        <v>450.42</v>
      </c>
    </row>
    <row r="709" spans="1:20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  <c r="T709">
        <f t="shared" si="11"/>
        <v>240.328</v>
      </c>
    </row>
    <row r="710" spans="1:20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  <c r="T710">
        <f t="shared" si="11"/>
        <v>3497.03</v>
      </c>
    </row>
    <row r="711" spans="1:20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  <c r="T711">
        <f t="shared" si="11"/>
        <v>3137.61</v>
      </c>
    </row>
    <row r="712" spans="1:20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  <c r="T712">
        <f t="shared" si="11"/>
        <v>6488.3440000000001</v>
      </c>
    </row>
    <row r="713" spans="1:20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  <c r="T713">
        <f t="shared" si="11"/>
        <v>6723.4699999999993</v>
      </c>
    </row>
    <row r="714" spans="1:20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  <c r="T714">
        <f t="shared" si="11"/>
        <v>3862.1309999999999</v>
      </c>
    </row>
    <row r="715" spans="1:20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  <c r="T715">
        <f t="shared" si="11"/>
        <v>152.18600000000001</v>
      </c>
    </row>
    <row r="716" spans="1:20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  <c r="T716">
        <f t="shared" si="11"/>
        <v>520.63600000000008</v>
      </c>
    </row>
    <row r="717" spans="1:20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  <c r="T717">
        <f t="shared" si="11"/>
        <v>253.46650000000002</v>
      </c>
    </row>
    <row r="718" spans="1:20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  <c r="T718">
        <f t="shared" si="11"/>
        <v>3231.4280000000003</v>
      </c>
    </row>
    <row r="719" spans="1:20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  <c r="T719">
        <f t="shared" si="11"/>
        <v>255.68199999999996</v>
      </c>
    </row>
    <row r="720" spans="1:20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  <c r="T720">
        <f t="shared" si="11"/>
        <v>1700.92</v>
      </c>
    </row>
    <row r="721" spans="1:20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  <c r="T721">
        <f t="shared" si="11"/>
        <v>7115.920000000001</v>
      </c>
    </row>
    <row r="722" spans="1:20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  <c r="T722">
        <f t="shared" si="11"/>
        <v>4481.6869999999999</v>
      </c>
    </row>
    <row r="723" spans="1:20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  <c r="T723">
        <f t="shared" si="11"/>
        <v>6139.8720000000003</v>
      </c>
    </row>
    <row r="724" spans="1:20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  <c r="T724">
        <f t="shared" si="11"/>
        <v>3766.485000000001</v>
      </c>
    </row>
    <row r="725" spans="1:20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  <c r="T725">
        <f t="shared" si="11"/>
        <v>2745.69</v>
      </c>
    </row>
    <row r="726" spans="1:20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  <c r="T726">
        <f t="shared" si="11"/>
        <v>6463.2920000000004</v>
      </c>
    </row>
    <row r="727" spans="1:20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  <c r="T727">
        <f t="shared" si="11"/>
        <v>1465.4179999999999</v>
      </c>
    </row>
    <row r="728" spans="1:20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  <c r="T728">
        <f t="shared" si="11"/>
        <v>3887.363499999999</v>
      </c>
    </row>
    <row r="729" spans="1:20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  <c r="T729">
        <f t="shared" si="11"/>
        <v>128.51000000000002</v>
      </c>
    </row>
    <row r="730" spans="1:20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  <c r="T730">
        <f t="shared" si="11"/>
        <v>3724.0509999999999</v>
      </c>
    </row>
    <row r="731" spans="1:20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  <c r="T731">
        <f t="shared" si="11"/>
        <v>353.03500000000003</v>
      </c>
    </row>
    <row r="732" spans="1:20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  <c r="T732">
        <f t="shared" si="11"/>
        <v>2009.3829999999998</v>
      </c>
    </row>
    <row r="733" spans="1:20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  <c r="T733">
        <f t="shared" si="11"/>
        <v>384.86800000000005</v>
      </c>
    </row>
    <row r="734" spans="1:20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  <c r="T734">
        <f t="shared" si="11"/>
        <v>3067.2124999999992</v>
      </c>
    </row>
    <row r="735" spans="1:20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  <c r="T735">
        <f t="shared" si="11"/>
        <v>65.427999999999997</v>
      </c>
    </row>
    <row r="736" spans="1:20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  <c r="T736">
        <f t="shared" si="11"/>
        <v>449.55199999999996</v>
      </c>
    </row>
    <row r="737" spans="1:20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  <c r="T737">
        <f t="shared" si="11"/>
        <v>203.91249999999999</v>
      </c>
    </row>
    <row r="738" spans="1:20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  <c r="T738">
        <f t="shared" si="11"/>
        <v>680.75</v>
      </c>
    </row>
    <row r="739" spans="1:20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  <c r="T739">
        <f t="shared" si="11"/>
        <v>1413.346</v>
      </c>
    </row>
    <row r="740" spans="1:20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  <c r="T740">
        <f t="shared" si="11"/>
        <v>1984.354</v>
      </c>
    </row>
    <row r="741" spans="1:20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  <c r="T741">
        <f t="shared" si="11"/>
        <v>156.57799999999997</v>
      </c>
    </row>
    <row r="742" spans="1:20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  <c r="T742">
        <f t="shared" si="11"/>
        <v>433.81199999999995</v>
      </c>
    </row>
    <row r="743" spans="1:20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  <c r="T743">
        <f t="shared" si="11"/>
        <v>8834.527</v>
      </c>
    </row>
    <row r="744" spans="1:20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  <c r="T744">
        <f t="shared" si="11"/>
        <v>143.18350000000001</v>
      </c>
    </row>
    <row r="745" spans="1:20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  <c r="T745">
        <f t="shared" si="11"/>
        <v>7685.9540000000006</v>
      </c>
    </row>
    <row r="746" spans="1:20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  <c r="T746">
        <f t="shared" si="11"/>
        <v>7116.31</v>
      </c>
    </row>
    <row r="747" spans="1:20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  <c r="T747">
        <f t="shared" si="11"/>
        <v>486.62399999999997</v>
      </c>
    </row>
    <row r="748" spans="1:20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  <c r="T748">
        <f t="shared" si="11"/>
        <v>560.75</v>
      </c>
    </row>
    <row r="749" spans="1:20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  <c r="T749">
        <f t="shared" si="11"/>
        <v>1599.3095000000001</v>
      </c>
    </row>
    <row r="750" spans="1:20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  <c r="T750">
        <f t="shared" si="11"/>
        <v>5979.0180000000009</v>
      </c>
    </row>
    <row r="751" spans="1:20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  <c r="T751">
        <f t="shared" si="11"/>
        <v>4464.985999999999</v>
      </c>
    </row>
    <row r="752" spans="1:20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  <c r="T752">
        <f t="shared" si="11"/>
        <v>9593.9344999999994</v>
      </c>
    </row>
    <row r="753" spans="1:20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  <c r="T753">
        <f t="shared" si="11"/>
        <v>1044.9100000000001</v>
      </c>
    </row>
    <row r="754" spans="1:20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  <c r="T754">
        <f t="shared" si="11"/>
        <v>3791.5650000000001</v>
      </c>
    </row>
    <row r="755" spans="1:20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  <c r="T755">
        <f t="shared" si="11"/>
        <v>2438.509</v>
      </c>
    </row>
    <row r="756" spans="1:20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  <c r="T756">
        <f t="shared" si="11"/>
        <v>2087.4070000000002</v>
      </c>
    </row>
    <row r="757" spans="1:20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  <c r="T757">
        <f t="shared" si="11"/>
        <v>2796.768</v>
      </c>
    </row>
    <row r="758" spans="1:20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  <c r="T758">
        <f t="shared" si="11"/>
        <v>3142.2550000000001</v>
      </c>
    </row>
    <row r="759" spans="1:20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  <c r="T759">
        <f t="shared" si="11"/>
        <v>961.346</v>
      </c>
    </row>
    <row r="760" spans="1:20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  <c r="T760">
        <f t="shared" si="11"/>
        <v>2732.14</v>
      </c>
    </row>
    <row r="761" spans="1:20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  <c r="T761">
        <f t="shared" si="11"/>
        <v>5461.4690000000001</v>
      </c>
    </row>
    <row r="762" spans="1:20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  <c r="T762">
        <f t="shared" si="11"/>
        <v>266.72200000000004</v>
      </c>
    </row>
    <row r="763" spans="1:20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  <c r="T763">
        <f t="shared" si="11"/>
        <v>3012.4100000000003</v>
      </c>
    </row>
    <row r="764" spans="1:20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  <c r="T764">
        <f t="shared" si="11"/>
        <v>1309.3655000000001</v>
      </c>
    </row>
    <row r="765" spans="1:20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  <c r="T765">
        <f t="shared" si="11"/>
        <v>1670.2485000000001</v>
      </c>
    </row>
    <row r="766" spans="1:20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  <c r="T766">
        <f t="shared" si="11"/>
        <v>2860.5374999999999</v>
      </c>
    </row>
    <row r="767" spans="1:20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  <c r="T767">
        <f t="shared" si="11"/>
        <v>7332.5439999999999</v>
      </c>
    </row>
    <row r="768" spans="1:20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  <c r="T768">
        <f t="shared" si="11"/>
        <v>307.04000000000002</v>
      </c>
    </row>
    <row r="769" spans="1:20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  <c r="T769">
        <f t="shared" si="11"/>
        <v>45.977999999999994</v>
      </c>
    </row>
    <row r="770" spans="1:20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  <c r="T770">
        <f t="shared" si="11"/>
        <v>2237.8589999999999</v>
      </c>
    </row>
    <row r="771" spans="1:20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  <c r="T771">
        <f t="shared" ref="T771:T834" si="12">J771-P771</f>
        <v>3378.895</v>
      </c>
    </row>
    <row r="772" spans="1:20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  <c r="T772">
        <f t="shared" si="12"/>
        <v>4900.01</v>
      </c>
    </row>
    <row r="773" spans="1:20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  <c r="T773">
        <f t="shared" si="12"/>
        <v>225.34050000000002</v>
      </c>
    </row>
    <row r="774" spans="1:20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  <c r="T774">
        <f t="shared" si="12"/>
        <v>2970.42</v>
      </c>
    </row>
    <row r="775" spans="1:20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  <c r="T775">
        <f t="shared" si="12"/>
        <v>6049.7470000000003</v>
      </c>
    </row>
    <row r="776" spans="1:20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  <c r="T776">
        <f t="shared" si="12"/>
        <v>1076.7259999999999</v>
      </c>
    </row>
    <row r="777" spans="1:20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  <c r="T777">
        <f t="shared" si="12"/>
        <v>2140.7399999999998</v>
      </c>
    </row>
    <row r="778" spans="1:20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  <c r="T778">
        <f t="shared" si="12"/>
        <v>4716.0379999999996</v>
      </c>
    </row>
    <row r="779" spans="1:20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  <c r="T779">
        <f t="shared" si="12"/>
        <v>1680.83</v>
      </c>
    </row>
    <row r="780" spans="1:20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  <c r="T780">
        <f t="shared" si="12"/>
        <v>3419.9165000000003</v>
      </c>
    </row>
    <row r="781" spans="1:20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  <c r="T781">
        <f t="shared" si="12"/>
        <v>4035.079999999999</v>
      </c>
    </row>
    <row r="782" spans="1:20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  <c r="T782">
        <f t="shared" si="12"/>
        <v>702.35799999999995</v>
      </c>
    </row>
    <row r="783" spans="1:20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  <c r="T783">
        <f t="shared" si="12"/>
        <v>9082.65</v>
      </c>
    </row>
    <row r="784" spans="1:20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  <c r="T784">
        <f t="shared" si="12"/>
        <v>944.9849999999999</v>
      </c>
    </row>
    <row r="785" spans="1:20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  <c r="T785">
        <f t="shared" si="12"/>
        <v>828.50199999999984</v>
      </c>
    </row>
    <row r="786" spans="1:20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  <c r="T786">
        <f t="shared" si="12"/>
        <v>220.18</v>
      </c>
    </row>
    <row r="787" spans="1:20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  <c r="T787">
        <f t="shared" si="12"/>
        <v>1457.499</v>
      </c>
    </row>
    <row r="788" spans="1:20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  <c r="T788">
        <f t="shared" si="12"/>
        <v>3754.0489999999991</v>
      </c>
    </row>
    <row r="789" spans="1:20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  <c r="T789">
        <f t="shared" si="12"/>
        <v>4276.7145</v>
      </c>
    </row>
    <row r="790" spans="1:20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  <c r="T790">
        <f t="shared" si="12"/>
        <v>501.93999999999994</v>
      </c>
    </row>
    <row r="791" spans="1:20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  <c r="T791">
        <f t="shared" si="12"/>
        <v>6220.4900000000007</v>
      </c>
    </row>
    <row r="792" spans="1:20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  <c r="T792">
        <f t="shared" si="12"/>
        <v>216.66499999999999</v>
      </c>
    </row>
    <row r="793" spans="1:20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  <c r="T793">
        <f t="shared" si="12"/>
        <v>4276.7844999999988</v>
      </c>
    </row>
    <row r="794" spans="1:20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  <c r="T794">
        <f t="shared" si="12"/>
        <v>4691.13</v>
      </c>
    </row>
    <row r="795" spans="1:20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  <c r="T795">
        <f t="shared" si="12"/>
        <v>1491.9099999999999</v>
      </c>
    </row>
    <row r="796" spans="1:20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  <c r="T796">
        <f t="shared" si="12"/>
        <v>259.90599999999995</v>
      </c>
    </row>
    <row r="797" spans="1:20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  <c r="T797">
        <f t="shared" si="12"/>
        <v>564.32700000000011</v>
      </c>
    </row>
    <row r="798" spans="1:20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  <c r="T798">
        <f t="shared" si="12"/>
        <v>687.62600000000009</v>
      </c>
    </row>
    <row r="799" spans="1:20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  <c r="T799">
        <f t="shared" si="12"/>
        <v>578.17999999999995</v>
      </c>
    </row>
    <row r="800" spans="1:20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  <c r="T800">
        <f t="shared" si="12"/>
        <v>1067.614</v>
      </c>
    </row>
    <row r="801" spans="1:20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  <c r="T801">
        <f t="shared" si="12"/>
        <v>687.61199999999997</v>
      </c>
    </row>
    <row r="802" spans="1:20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  <c r="T802">
        <f t="shared" si="12"/>
        <v>3406.4025000000001</v>
      </c>
    </row>
    <row r="803" spans="1:20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  <c r="T803">
        <f t="shared" si="12"/>
        <v>57.900999999999996</v>
      </c>
    </row>
    <row r="804" spans="1:20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  <c r="T804">
        <f t="shared" si="12"/>
        <v>4586.63</v>
      </c>
    </row>
    <row r="805" spans="1:20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  <c r="T805">
        <f t="shared" si="12"/>
        <v>671.69999999999993</v>
      </c>
    </row>
    <row r="806" spans="1:20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  <c r="T806">
        <f t="shared" si="12"/>
        <v>1082.23</v>
      </c>
    </row>
    <row r="807" spans="1:20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  <c r="T807">
        <f t="shared" si="12"/>
        <v>1435.1679999999999</v>
      </c>
    </row>
    <row r="808" spans="1:20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  <c r="T808">
        <f t="shared" si="12"/>
        <v>4481.4399999999996</v>
      </c>
    </row>
    <row r="809" spans="1:20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  <c r="T809">
        <f t="shared" si="12"/>
        <v>8107.75</v>
      </c>
    </row>
    <row r="810" spans="1:20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  <c r="T810">
        <f t="shared" si="12"/>
        <v>2170.1139999999996</v>
      </c>
    </row>
    <row r="811" spans="1:20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  <c r="T811">
        <f t="shared" si="12"/>
        <v>1028.8800000000001</v>
      </c>
    </row>
    <row r="812" spans="1:20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  <c r="T812">
        <f t="shared" si="12"/>
        <v>7100.2700000000013</v>
      </c>
    </row>
    <row r="813" spans="1:20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  <c r="T813">
        <f t="shared" si="12"/>
        <v>1320.3200000000002</v>
      </c>
    </row>
    <row r="814" spans="1:20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  <c r="T814">
        <f t="shared" si="12"/>
        <v>1267.5749999999998</v>
      </c>
    </row>
    <row r="815" spans="1:20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  <c r="T815">
        <f t="shared" si="12"/>
        <v>2310.1579999999999</v>
      </c>
    </row>
    <row r="816" spans="1:20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  <c r="T816">
        <f t="shared" si="12"/>
        <v>1224.9245000000001</v>
      </c>
    </row>
    <row r="817" spans="1:20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  <c r="T817">
        <f t="shared" si="12"/>
        <v>4179.0479999999998</v>
      </c>
    </row>
    <row r="818" spans="1:20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  <c r="T818">
        <f t="shared" si="12"/>
        <v>142.13999999999999</v>
      </c>
    </row>
    <row r="819" spans="1:20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  <c r="T819">
        <f t="shared" si="12"/>
        <v>2512.16</v>
      </c>
    </row>
    <row r="820" spans="1:20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  <c r="T820">
        <f t="shared" si="12"/>
        <v>2511.9150000000004</v>
      </c>
    </row>
    <row r="821" spans="1:20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  <c r="T821">
        <f t="shared" si="12"/>
        <v>1795.2359999999999</v>
      </c>
    </row>
    <row r="822" spans="1:20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  <c r="T822">
        <f t="shared" si="12"/>
        <v>3575.94</v>
      </c>
    </row>
    <row r="823" spans="1:20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  <c r="T823">
        <f t="shared" si="12"/>
        <v>5382.7250000000004</v>
      </c>
    </row>
    <row r="824" spans="1:20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  <c r="T824">
        <f t="shared" si="12"/>
        <v>427.46999999999997</v>
      </c>
    </row>
    <row r="825" spans="1:20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  <c r="T825">
        <f t="shared" si="12"/>
        <v>8908.0149999999994</v>
      </c>
    </row>
    <row r="826" spans="1:20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  <c r="T826">
        <f t="shared" si="12"/>
        <v>1601.1</v>
      </c>
    </row>
    <row r="827" spans="1:20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  <c r="T827">
        <f t="shared" si="12"/>
        <v>554.41</v>
      </c>
    </row>
    <row r="828" spans="1:20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  <c r="T828">
        <f t="shared" si="12"/>
        <v>7308.78</v>
      </c>
    </row>
    <row r="829" spans="1:20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  <c r="T829">
        <f t="shared" si="12"/>
        <v>945.23</v>
      </c>
    </row>
    <row r="830" spans="1:20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  <c r="T830">
        <f t="shared" si="12"/>
        <v>2323.4424999999997</v>
      </c>
    </row>
    <row r="831" spans="1:20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  <c r="T831">
        <f t="shared" si="12"/>
        <v>1771.6379999999999</v>
      </c>
    </row>
    <row r="832" spans="1:20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  <c r="T832">
        <f t="shared" si="12"/>
        <v>447.86999999999989</v>
      </c>
    </row>
    <row r="833" spans="1:20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  <c r="T833">
        <f t="shared" si="12"/>
        <v>836.71</v>
      </c>
    </row>
    <row r="834" spans="1:20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  <c r="T834">
        <f t="shared" si="12"/>
        <v>1886.4349999999999</v>
      </c>
    </row>
    <row r="835" spans="1:20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  <c r="T835">
        <f t="shared" ref="T835:T898" si="13">J835-P835</f>
        <v>4178.12</v>
      </c>
    </row>
    <row r="836" spans="1:20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  <c r="T836">
        <f t="shared" si="13"/>
        <v>1487.5239999999999</v>
      </c>
    </row>
    <row r="837" spans="1:20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  <c r="T837">
        <f t="shared" si="13"/>
        <v>1845.4930000000002</v>
      </c>
    </row>
    <row r="838" spans="1:20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  <c r="T838">
        <f t="shared" si="13"/>
        <v>3264.6119999999992</v>
      </c>
    </row>
    <row r="839" spans="1:20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  <c r="T839">
        <f t="shared" si="13"/>
        <v>800.85199999999986</v>
      </c>
    </row>
    <row r="840" spans="1:20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  <c r="T840">
        <f t="shared" si="13"/>
        <v>2296.989</v>
      </c>
    </row>
    <row r="841" spans="1:20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  <c r="T841">
        <f t="shared" si="13"/>
        <v>325.62</v>
      </c>
    </row>
    <row r="842" spans="1:20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  <c r="T842">
        <f t="shared" si="13"/>
        <v>4584.2700000000004</v>
      </c>
    </row>
    <row r="843" spans="1:20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  <c r="T843">
        <f t="shared" si="13"/>
        <v>1283.46</v>
      </c>
    </row>
    <row r="844" spans="1:20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  <c r="T844">
        <f t="shared" si="13"/>
        <v>407.32</v>
      </c>
    </row>
    <row r="845" spans="1:20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  <c r="T845">
        <f t="shared" si="13"/>
        <v>530.678</v>
      </c>
    </row>
    <row r="846" spans="1:20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  <c r="T846">
        <f t="shared" si="13"/>
        <v>2120.1280000000002</v>
      </c>
    </row>
    <row r="847" spans="1:20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  <c r="T847">
        <f t="shared" si="13"/>
        <v>2806.6275000000001</v>
      </c>
    </row>
    <row r="848" spans="1:20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  <c r="T848">
        <f t="shared" si="13"/>
        <v>2575.8629999999998</v>
      </c>
    </row>
    <row r="849" spans="1:20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  <c r="T849">
        <f t="shared" si="13"/>
        <v>3336.732</v>
      </c>
    </row>
    <row r="850" spans="1:20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  <c r="T850">
        <f t="shared" si="13"/>
        <v>7532.6274999999996</v>
      </c>
    </row>
    <row r="851" spans="1:20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  <c r="T851">
        <f t="shared" si="13"/>
        <v>7486.4380000000001</v>
      </c>
    </row>
    <row r="852" spans="1:20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  <c r="T852">
        <f t="shared" si="13"/>
        <v>8353.173499999999</v>
      </c>
    </row>
    <row r="853" spans="1:20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  <c r="T853">
        <f t="shared" si="13"/>
        <v>6165.87</v>
      </c>
    </row>
    <row r="854" spans="1:20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  <c r="T854">
        <f t="shared" si="13"/>
        <v>6270.8429999999989</v>
      </c>
    </row>
    <row r="855" spans="1:20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  <c r="T855">
        <f t="shared" si="13"/>
        <v>2534.69</v>
      </c>
    </row>
    <row r="856" spans="1:20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  <c r="T856">
        <f t="shared" si="13"/>
        <v>18.499000000000002</v>
      </c>
    </row>
    <row r="857" spans="1:20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  <c r="T857">
        <f t="shared" si="13"/>
        <v>8224.6005000000005</v>
      </c>
    </row>
    <row r="858" spans="1:20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  <c r="T858">
        <f t="shared" si="13"/>
        <v>5370.5300000000007</v>
      </c>
    </row>
    <row r="859" spans="1:20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  <c r="T859">
        <f t="shared" si="13"/>
        <v>668.59550000000002</v>
      </c>
    </row>
    <row r="860" spans="1:20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  <c r="T860">
        <f t="shared" si="13"/>
        <v>4990.1445000000012</v>
      </c>
    </row>
    <row r="861" spans="1:20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  <c r="T861">
        <f t="shared" si="13"/>
        <v>2587.3780000000002</v>
      </c>
    </row>
    <row r="862" spans="1:20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  <c r="T862">
        <f t="shared" si="13"/>
        <v>2811.7264999999998</v>
      </c>
    </row>
    <row r="863" spans="1:20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  <c r="T863">
        <f t="shared" si="13"/>
        <v>1818.5</v>
      </c>
    </row>
    <row r="864" spans="1:20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  <c r="T864">
        <f t="shared" si="13"/>
        <v>9280.9049999999988</v>
      </c>
    </row>
    <row r="865" spans="1:20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  <c r="T865">
        <f t="shared" si="13"/>
        <v>565.28749999999991</v>
      </c>
    </row>
    <row r="866" spans="1:20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  <c r="T866">
        <f t="shared" si="13"/>
        <v>1149.5300000000002</v>
      </c>
    </row>
    <row r="867" spans="1:20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  <c r="T867">
        <f t="shared" si="13"/>
        <v>884.37499999999989</v>
      </c>
    </row>
    <row r="868" spans="1:20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  <c r="T868">
        <f t="shared" si="13"/>
        <v>2269.366</v>
      </c>
    </row>
    <row r="869" spans="1:20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  <c r="T869">
        <f t="shared" si="13"/>
        <v>10170.469999999999</v>
      </c>
    </row>
    <row r="870" spans="1:20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  <c r="T870">
        <f t="shared" si="13"/>
        <v>107.93</v>
      </c>
    </row>
    <row r="871" spans="1:20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  <c r="T871">
        <f t="shared" si="13"/>
        <v>357.55999999999995</v>
      </c>
    </row>
    <row r="872" spans="1:20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  <c r="T872">
        <f t="shared" si="13"/>
        <v>3945.2999999999997</v>
      </c>
    </row>
    <row r="873" spans="1:20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  <c r="T873">
        <f t="shared" si="13"/>
        <v>1830.932</v>
      </c>
    </row>
    <row r="874" spans="1:20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  <c r="T874">
        <f t="shared" si="13"/>
        <v>38.598500000000008</v>
      </c>
    </row>
    <row r="875" spans="1:20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  <c r="T875">
        <f t="shared" si="13"/>
        <v>475.66750000000002</v>
      </c>
    </row>
    <row r="876" spans="1:20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  <c r="T876">
        <f t="shared" si="13"/>
        <v>2198.8885</v>
      </c>
    </row>
    <row r="877" spans="1:20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  <c r="T877">
        <f t="shared" si="13"/>
        <v>175.11</v>
      </c>
    </row>
    <row r="878" spans="1:20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  <c r="T878">
        <f t="shared" si="13"/>
        <v>4214.3474999999989</v>
      </c>
    </row>
    <row r="879" spans="1:20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  <c r="T879">
        <f t="shared" si="13"/>
        <v>2133.14</v>
      </c>
    </row>
    <row r="880" spans="1:20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  <c r="T880">
        <f t="shared" si="13"/>
        <v>6163.2139999999999</v>
      </c>
    </row>
    <row r="881" spans="1:20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  <c r="T881">
        <f t="shared" si="13"/>
        <v>4329.9520000000002</v>
      </c>
    </row>
    <row r="882" spans="1:20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  <c r="T882">
        <f t="shared" si="13"/>
        <v>2703.6800000000003</v>
      </c>
    </row>
    <row r="883" spans="1:20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  <c r="T883">
        <f t="shared" si="13"/>
        <v>1071.566</v>
      </c>
    </row>
    <row r="884" spans="1:20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  <c r="T884">
        <f t="shared" si="13"/>
        <v>4926.38</v>
      </c>
    </row>
    <row r="885" spans="1:20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  <c r="T885">
        <f t="shared" si="13"/>
        <v>161.51</v>
      </c>
    </row>
    <row r="886" spans="1:20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  <c r="T886">
        <f t="shared" si="13"/>
        <v>4396.2</v>
      </c>
    </row>
    <row r="887" spans="1:20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  <c r="T887">
        <f t="shared" si="13"/>
        <v>1046.547</v>
      </c>
    </row>
    <row r="888" spans="1:20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  <c r="T888">
        <f t="shared" si="13"/>
        <v>5513.3600000000006</v>
      </c>
    </row>
    <row r="889" spans="1:20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  <c r="T889">
        <f t="shared" si="13"/>
        <v>2425.2929999999997</v>
      </c>
    </row>
    <row r="890" spans="1:20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  <c r="T890">
        <f t="shared" si="13"/>
        <v>143.13999999999999</v>
      </c>
    </row>
    <row r="891" spans="1:20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  <c r="T891">
        <f t="shared" si="13"/>
        <v>494.93599999999998</v>
      </c>
    </row>
    <row r="892" spans="1:20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  <c r="T892">
        <f t="shared" si="13"/>
        <v>672.37400000000002</v>
      </c>
    </row>
    <row r="893" spans="1:20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  <c r="T893">
        <f t="shared" si="13"/>
        <v>408.66499999999996</v>
      </c>
    </row>
    <row r="894" spans="1:20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  <c r="T894">
        <f t="shared" si="13"/>
        <v>1061.942</v>
      </c>
    </row>
    <row r="895" spans="1:20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  <c r="T895">
        <f t="shared" si="13"/>
        <v>7794.2940000000008</v>
      </c>
    </row>
    <row r="896" spans="1:20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  <c r="T896">
        <f t="shared" si="13"/>
        <v>274.40000000000003</v>
      </c>
    </row>
    <row r="897" spans="1:20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  <c r="T897">
        <f t="shared" si="13"/>
        <v>2936.154</v>
      </c>
    </row>
    <row r="898" spans="1:20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  <c r="T898">
        <f t="shared" si="13"/>
        <v>238.62</v>
      </c>
    </row>
    <row r="899" spans="1:20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  <c r="T899">
        <f t="shared" ref="T899:T962" si="14">J899-P899</f>
        <v>3939.06</v>
      </c>
    </row>
    <row r="900" spans="1:20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  <c r="T900">
        <f t="shared" si="14"/>
        <v>3298.1559999999999</v>
      </c>
    </row>
    <row r="901" spans="1:20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  <c r="T901">
        <f t="shared" si="14"/>
        <v>4113.8250000000007</v>
      </c>
    </row>
    <row r="902" spans="1:20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  <c r="T902">
        <f t="shared" si="14"/>
        <v>4080.6545000000001</v>
      </c>
    </row>
    <row r="903" spans="1:20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  <c r="T903">
        <f t="shared" si="14"/>
        <v>1045.038</v>
      </c>
    </row>
    <row r="904" spans="1:20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  <c r="T904">
        <f t="shared" si="14"/>
        <v>2468.752</v>
      </c>
    </row>
    <row r="905" spans="1:20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  <c r="T905">
        <f t="shared" si="14"/>
        <v>5784.5469999999996</v>
      </c>
    </row>
    <row r="906" spans="1:20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  <c r="T906">
        <f t="shared" si="14"/>
        <v>6145.24</v>
      </c>
    </row>
    <row r="907" spans="1:20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  <c r="T907">
        <f t="shared" si="14"/>
        <v>4329.8280000000004</v>
      </c>
    </row>
    <row r="908" spans="1:20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  <c r="T908">
        <f t="shared" si="14"/>
        <v>3677.4399999999991</v>
      </c>
    </row>
    <row r="909" spans="1:20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  <c r="T909">
        <f t="shared" si="14"/>
        <v>256.25</v>
      </c>
    </row>
    <row r="910" spans="1:20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  <c r="T910">
        <f t="shared" si="14"/>
        <v>5405.07</v>
      </c>
    </row>
    <row r="911" spans="1:20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  <c r="T911">
        <f t="shared" si="14"/>
        <v>2788.9139999999998</v>
      </c>
    </row>
    <row r="912" spans="1:20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  <c r="T912">
        <f t="shared" si="14"/>
        <v>1336.3439999999998</v>
      </c>
    </row>
    <row r="913" spans="1:20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  <c r="T913">
        <f t="shared" si="14"/>
        <v>422.82099999999997</v>
      </c>
    </row>
    <row r="914" spans="1:20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  <c r="T914">
        <f t="shared" si="14"/>
        <v>6073.3159999999998</v>
      </c>
    </row>
    <row r="915" spans="1:20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  <c r="T915">
        <f t="shared" si="14"/>
        <v>2311.88</v>
      </c>
    </row>
    <row r="916" spans="1:20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  <c r="T916">
        <f t="shared" si="14"/>
        <v>6431.793999999999</v>
      </c>
    </row>
    <row r="917" spans="1:20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  <c r="T917">
        <f t="shared" si="14"/>
        <v>5002.2220000000007</v>
      </c>
    </row>
    <row r="918" spans="1:20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  <c r="T918">
        <f t="shared" si="14"/>
        <v>2934.96</v>
      </c>
    </row>
    <row r="919" spans="1:20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  <c r="T919">
        <f t="shared" si="14"/>
        <v>4173.5960000000005</v>
      </c>
    </row>
    <row r="920" spans="1:20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  <c r="T920">
        <f t="shared" si="14"/>
        <v>3462.375</v>
      </c>
    </row>
    <row r="921" spans="1:20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  <c r="T921">
        <f t="shared" si="14"/>
        <v>5117.0900000000011</v>
      </c>
    </row>
    <row r="922" spans="1:20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  <c r="T922">
        <f t="shared" si="14"/>
        <v>1934.7</v>
      </c>
    </row>
    <row r="923" spans="1:20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  <c r="T923">
        <f t="shared" si="14"/>
        <v>245.50000000000003</v>
      </c>
    </row>
    <row r="924" spans="1:20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  <c r="T924">
        <f t="shared" si="14"/>
        <v>2042.86</v>
      </c>
    </row>
    <row r="925" spans="1:20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  <c r="T925">
        <f t="shared" si="14"/>
        <v>3258.259</v>
      </c>
    </row>
    <row r="926" spans="1:20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  <c r="T926">
        <f t="shared" si="14"/>
        <v>531.64449999999999</v>
      </c>
    </row>
    <row r="927" spans="1:20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  <c r="T927">
        <f t="shared" si="14"/>
        <v>440.74200000000002</v>
      </c>
    </row>
    <row r="928" spans="1:20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  <c r="T928">
        <f t="shared" si="14"/>
        <v>132.36000000000001</v>
      </c>
    </row>
    <row r="929" spans="1:20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  <c r="T929">
        <f t="shared" si="14"/>
        <v>2275.5679999999998</v>
      </c>
    </row>
    <row r="930" spans="1:20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  <c r="T930">
        <f t="shared" si="14"/>
        <v>836.46950000000004</v>
      </c>
    </row>
    <row r="931" spans="1:20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  <c r="T931">
        <f t="shared" si="14"/>
        <v>2749.9089999999997</v>
      </c>
    </row>
    <row r="932" spans="1:20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  <c r="T932">
        <f t="shared" si="14"/>
        <v>1490.463</v>
      </c>
    </row>
    <row r="933" spans="1:20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  <c r="T933">
        <f t="shared" si="14"/>
        <v>1159.6020000000001</v>
      </c>
    </row>
    <row r="934" spans="1:20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  <c r="T934">
        <f t="shared" si="14"/>
        <v>3994.6519999999987</v>
      </c>
    </row>
    <row r="935" spans="1:20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  <c r="T935">
        <f t="shared" si="14"/>
        <v>10009.128999999999</v>
      </c>
    </row>
    <row r="936" spans="1:20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  <c r="T936">
        <f t="shared" si="14"/>
        <v>5855.2174999999997</v>
      </c>
    </row>
    <row r="937" spans="1:20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  <c r="T937">
        <f t="shared" si="14"/>
        <v>131.5915</v>
      </c>
    </row>
    <row r="938" spans="1:20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  <c r="T938">
        <f t="shared" si="14"/>
        <v>20.426000000000002</v>
      </c>
    </row>
    <row r="939" spans="1:20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  <c r="T939">
        <f t="shared" si="14"/>
        <v>356.72999999999996</v>
      </c>
    </row>
    <row r="940" spans="1:20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  <c r="T940">
        <f t="shared" si="14"/>
        <v>3563.4969999999998</v>
      </c>
    </row>
    <row r="941" spans="1:20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  <c r="T941">
        <f t="shared" si="14"/>
        <v>142.065</v>
      </c>
    </row>
    <row r="942" spans="1:20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  <c r="T942">
        <f t="shared" si="14"/>
        <v>7674.4000000000005</v>
      </c>
    </row>
    <row r="943" spans="1:20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  <c r="T943">
        <f t="shared" si="14"/>
        <v>209.57400000000001</v>
      </c>
    </row>
    <row r="944" spans="1:20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  <c r="T944">
        <f t="shared" si="14"/>
        <v>6501.4560000000001</v>
      </c>
    </row>
    <row r="945" spans="1:20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  <c r="T945">
        <f t="shared" si="14"/>
        <v>380.05</v>
      </c>
    </row>
    <row r="946" spans="1:20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  <c r="T946">
        <f t="shared" si="14"/>
        <v>1925.414</v>
      </c>
    </row>
    <row r="947" spans="1:20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  <c r="T947">
        <f t="shared" si="14"/>
        <v>8628.3419999999987</v>
      </c>
    </row>
    <row r="948" spans="1:20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  <c r="T948">
        <f t="shared" si="14"/>
        <v>2802.6519999999996</v>
      </c>
    </row>
    <row r="949" spans="1:20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  <c r="T949">
        <f t="shared" si="14"/>
        <v>918.85</v>
      </c>
    </row>
    <row r="950" spans="1:20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  <c r="T950">
        <f t="shared" si="14"/>
        <v>6152.0120000000006</v>
      </c>
    </row>
    <row r="951" spans="1:20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  <c r="T951">
        <f t="shared" si="14"/>
        <v>1739.39</v>
      </c>
    </row>
    <row r="952" spans="1:20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  <c r="T952">
        <f t="shared" si="14"/>
        <v>5032.5899999999992</v>
      </c>
    </row>
    <row r="953" spans="1:20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  <c r="T953">
        <f t="shared" si="14"/>
        <v>3020.96</v>
      </c>
    </row>
    <row r="954" spans="1:20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  <c r="T954">
        <f t="shared" si="14"/>
        <v>1371.98</v>
      </c>
    </row>
    <row r="955" spans="1:20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  <c r="T955">
        <f t="shared" si="14"/>
        <v>2758.02</v>
      </c>
    </row>
    <row r="956" spans="1:20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  <c r="T956">
        <f t="shared" si="14"/>
        <v>2014.0130000000001</v>
      </c>
    </row>
    <row r="957" spans="1:20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  <c r="T957">
        <f t="shared" si="14"/>
        <v>1382.7719999999999</v>
      </c>
    </row>
    <row r="958" spans="1:20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  <c r="T958">
        <f t="shared" si="14"/>
        <v>40.481000000000002</v>
      </c>
    </row>
    <row r="959" spans="1:20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  <c r="T959">
        <f t="shared" si="14"/>
        <v>3167.0879999999997</v>
      </c>
    </row>
    <row r="960" spans="1:20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  <c r="T960">
        <f t="shared" si="14"/>
        <v>821.34999999999991</v>
      </c>
    </row>
    <row r="961" spans="1:20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  <c r="T961">
        <f t="shared" si="14"/>
        <v>1125.6199999999999</v>
      </c>
    </row>
    <row r="962" spans="1:20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  <c r="T962">
        <f t="shared" si="14"/>
        <v>1901.385</v>
      </c>
    </row>
    <row r="963" spans="1:20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  <c r="T963">
        <f t="shared" ref="T963:T1026" si="15">J963-P963</f>
        <v>3006.7159999999999</v>
      </c>
    </row>
    <row r="964" spans="1:20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  <c r="T964">
        <f t="shared" si="15"/>
        <v>1381.48</v>
      </c>
    </row>
    <row r="965" spans="1:20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  <c r="T965">
        <f t="shared" si="15"/>
        <v>3197.308</v>
      </c>
    </row>
    <row r="966" spans="1:20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  <c r="T966">
        <f t="shared" si="15"/>
        <v>1577.8605</v>
      </c>
    </row>
    <row r="967" spans="1:20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  <c r="T967">
        <f t="shared" si="15"/>
        <v>5397.2</v>
      </c>
    </row>
    <row r="968" spans="1:20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  <c r="T968">
        <f t="shared" si="15"/>
        <v>6494.73</v>
      </c>
    </row>
    <row r="969" spans="1:20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  <c r="T969">
        <f t="shared" si="15"/>
        <v>4249.1189999999997</v>
      </c>
    </row>
    <row r="970" spans="1:20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  <c r="T970">
        <f t="shared" si="15"/>
        <v>1467.11</v>
      </c>
    </row>
    <row r="971" spans="1:20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  <c r="T971">
        <f t="shared" si="15"/>
        <v>6546.57</v>
      </c>
    </row>
    <row r="972" spans="1:20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  <c r="T972">
        <f t="shared" si="15"/>
        <v>3202.998</v>
      </c>
    </row>
    <row r="973" spans="1:20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  <c r="T973">
        <f t="shared" si="15"/>
        <v>880.55000000000007</v>
      </c>
    </row>
    <row r="974" spans="1:20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  <c r="T974">
        <f t="shared" si="15"/>
        <v>1027.106</v>
      </c>
    </row>
    <row r="975" spans="1:20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  <c r="T975">
        <f t="shared" si="15"/>
        <v>930.37399999999991</v>
      </c>
    </row>
    <row r="976" spans="1:20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  <c r="T976">
        <f t="shared" si="15"/>
        <v>7763.0060000000003</v>
      </c>
    </row>
    <row r="977" spans="1:20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  <c r="T977">
        <f t="shared" si="15"/>
        <v>1417.7560000000001</v>
      </c>
    </row>
    <row r="978" spans="1:20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  <c r="T978">
        <f t="shared" si="15"/>
        <v>2789.22</v>
      </c>
    </row>
    <row r="979" spans="1:20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  <c r="T979">
        <f t="shared" si="15"/>
        <v>5085.6594999999998</v>
      </c>
    </row>
    <row r="980" spans="1:20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  <c r="T980">
        <f t="shared" si="15"/>
        <v>3079.4639999999999</v>
      </c>
    </row>
    <row r="981" spans="1:20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  <c r="T981">
        <f t="shared" si="15"/>
        <v>2162.2264999999998</v>
      </c>
    </row>
    <row r="982" spans="1:20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  <c r="T982">
        <f t="shared" si="15"/>
        <v>10730</v>
      </c>
    </row>
    <row r="983" spans="1:20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  <c r="T983">
        <f t="shared" si="15"/>
        <v>262.79999999999995</v>
      </c>
    </row>
    <row r="984" spans="1:20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  <c r="T984">
        <f t="shared" si="15"/>
        <v>829.19999999999993</v>
      </c>
    </row>
    <row r="985" spans="1:20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  <c r="T985">
        <f t="shared" si="15"/>
        <v>2842.8150000000001</v>
      </c>
    </row>
    <row r="986" spans="1:20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  <c r="T986">
        <f t="shared" si="15"/>
        <v>434.24</v>
      </c>
    </row>
    <row r="987" spans="1:20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  <c r="T987">
        <f t="shared" si="15"/>
        <v>4530.0140000000001</v>
      </c>
    </row>
    <row r="988" spans="1:20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  <c r="T988">
        <f t="shared" si="15"/>
        <v>3292.11</v>
      </c>
    </row>
    <row r="989" spans="1:20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  <c r="T989">
        <f t="shared" si="15"/>
        <v>62.744</v>
      </c>
    </row>
    <row r="990" spans="1:20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  <c r="T990">
        <f t="shared" si="15"/>
        <v>2923.1170000000002</v>
      </c>
    </row>
    <row r="991" spans="1:20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  <c r="T991">
        <f t="shared" si="15"/>
        <v>406.49799999999999</v>
      </c>
    </row>
    <row r="992" spans="1:20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  <c r="T992">
        <f t="shared" si="15"/>
        <v>2067.2780000000002</v>
      </c>
    </row>
    <row r="993" spans="1:20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  <c r="T993">
        <f t="shared" si="15"/>
        <v>1831.7714999999998</v>
      </c>
    </row>
    <row r="994" spans="1:20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  <c r="T994">
        <f t="shared" si="15"/>
        <v>5759.3650000000007</v>
      </c>
    </row>
    <row r="995" spans="1:20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  <c r="T995">
        <f t="shared" si="15"/>
        <v>1317.81</v>
      </c>
    </row>
    <row r="996" spans="1:20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  <c r="T996">
        <f t="shared" si="15"/>
        <v>1629.09</v>
      </c>
    </row>
    <row r="997" spans="1:20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  <c r="T997">
        <f t="shared" si="15"/>
        <v>9487.4</v>
      </c>
    </row>
    <row r="998" spans="1:20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  <c r="T998">
        <f t="shared" si="15"/>
        <v>8217.4370000000017</v>
      </c>
    </row>
    <row r="999" spans="1:20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  <c r="T999">
        <f t="shared" si="15"/>
        <v>1388.78</v>
      </c>
    </row>
    <row r="1000" spans="1:20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  <c r="T1000">
        <f t="shared" si="15"/>
        <v>876.14600000000007</v>
      </c>
    </row>
    <row r="1001" spans="1:20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  <c r="T1001">
        <f t="shared" si="15"/>
        <v>1589.4749999999999</v>
      </c>
    </row>
    <row r="1002" spans="1:20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  <c r="T1002">
        <f t="shared" si="15"/>
        <v>335.62</v>
      </c>
    </row>
    <row r="1003" spans="1:20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  <c r="T1003">
        <f t="shared" si="15"/>
        <v>5557.12</v>
      </c>
    </row>
    <row r="1004" spans="1:20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  <c r="T1004">
        <f t="shared" si="15"/>
        <v>1897.82</v>
      </c>
    </row>
    <row r="1005" spans="1:20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  <c r="T1005">
        <f t="shared" si="15"/>
        <v>471.91500000000002</v>
      </c>
    </row>
    <row r="1006" spans="1:20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  <c r="T1006">
        <f t="shared" si="15"/>
        <v>1015.737</v>
      </c>
    </row>
    <row r="1007" spans="1:20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  <c r="T1007">
        <f t="shared" si="15"/>
        <v>9377.61</v>
      </c>
    </row>
    <row r="1008" spans="1:20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  <c r="T1008">
        <f t="shared" si="15"/>
        <v>890.56</v>
      </c>
    </row>
    <row r="1009" spans="1:20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  <c r="T1009">
        <f t="shared" si="15"/>
        <v>239.00700000000001</v>
      </c>
    </row>
    <row r="1010" spans="1:20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  <c r="T1010">
        <f t="shared" si="15"/>
        <v>7633.6809999999996</v>
      </c>
    </row>
    <row r="1011" spans="1:20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  <c r="T1011">
        <f t="shared" si="15"/>
        <v>6668.4260000000004</v>
      </c>
    </row>
    <row r="1012" spans="1:20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  <c r="T1012">
        <f t="shared" si="15"/>
        <v>2064.23</v>
      </c>
    </row>
    <row r="1013" spans="1:20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  <c r="T1013">
        <f t="shared" si="15"/>
        <v>1654.335</v>
      </c>
    </row>
    <row r="1014" spans="1:20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  <c r="T1014">
        <f t="shared" si="15"/>
        <v>3120.3399999999997</v>
      </c>
    </row>
    <row r="1015" spans="1:20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  <c r="T1015">
        <f t="shared" si="15"/>
        <v>2300.91</v>
      </c>
    </row>
    <row r="1016" spans="1:20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  <c r="T1016">
        <f t="shared" si="15"/>
        <v>198.28</v>
      </c>
    </row>
    <row r="1017" spans="1:20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  <c r="T1017">
        <f t="shared" si="15"/>
        <v>6960.94</v>
      </c>
    </row>
    <row r="1018" spans="1:20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  <c r="T1018">
        <f t="shared" si="15"/>
        <v>1008.35</v>
      </c>
    </row>
    <row r="1019" spans="1:20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  <c r="T1019">
        <f t="shared" si="15"/>
        <v>994.99199999999985</v>
      </c>
    </row>
    <row r="1020" spans="1:20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  <c r="T1020">
        <f t="shared" si="15"/>
        <v>3498.7799999999997</v>
      </c>
    </row>
    <row r="1021" spans="1:20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  <c r="T1021">
        <f t="shared" si="15"/>
        <v>2328.96</v>
      </c>
    </row>
    <row r="1022" spans="1:20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  <c r="T1022">
        <f t="shared" si="15"/>
        <v>2235.6799999999998</v>
      </c>
    </row>
    <row r="1023" spans="1:20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  <c r="T1023">
        <f t="shared" si="15"/>
        <v>482.29849999999993</v>
      </c>
    </row>
    <row r="1024" spans="1:20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  <c r="T1024">
        <f t="shared" si="15"/>
        <v>166.32600000000002</v>
      </c>
    </row>
    <row r="1025" spans="1:20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  <c r="T1025">
        <f t="shared" si="15"/>
        <v>3553.3399999999997</v>
      </c>
    </row>
    <row r="1026" spans="1:20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  <c r="T1026">
        <f t="shared" si="15"/>
        <v>500.68599999999998</v>
      </c>
    </row>
    <row r="1027" spans="1:20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  <c r="T1027">
        <f t="shared" ref="T1027:T1090" si="16">J1027-P1027</f>
        <v>2534.2919999999999</v>
      </c>
    </row>
    <row r="1028" spans="1:20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  <c r="T1028">
        <f t="shared" si="16"/>
        <v>892.61</v>
      </c>
    </row>
    <row r="1029" spans="1:20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  <c r="T1029">
        <f t="shared" si="16"/>
        <v>1625</v>
      </c>
    </row>
    <row r="1030" spans="1:20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  <c r="T1030">
        <f t="shared" si="16"/>
        <v>8.8614999999999995</v>
      </c>
    </row>
    <row r="1031" spans="1:20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  <c r="T1031">
        <f t="shared" si="16"/>
        <v>2961.54</v>
      </c>
    </row>
    <row r="1032" spans="1:20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  <c r="T1032">
        <f t="shared" si="16"/>
        <v>348.5990000000001</v>
      </c>
    </row>
    <row r="1033" spans="1:20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  <c r="T1033">
        <f t="shared" si="16"/>
        <v>2681.7780000000002</v>
      </c>
    </row>
    <row r="1034" spans="1:20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  <c r="T1034">
        <f t="shared" si="16"/>
        <v>7322.1710000000003</v>
      </c>
    </row>
    <row r="1035" spans="1:20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  <c r="T1035">
        <f t="shared" si="16"/>
        <v>1796.9759999999999</v>
      </c>
    </row>
    <row r="1036" spans="1:20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  <c r="T1036">
        <f t="shared" si="16"/>
        <v>230.87899999999999</v>
      </c>
    </row>
    <row r="1037" spans="1:20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  <c r="T1037">
        <f t="shared" si="16"/>
        <v>378.40199999999999</v>
      </c>
    </row>
    <row r="1038" spans="1:20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  <c r="T1038">
        <f t="shared" si="16"/>
        <v>3986.7860000000001</v>
      </c>
    </row>
    <row r="1039" spans="1:20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  <c r="T1039">
        <f t="shared" si="16"/>
        <v>720.98949999999991</v>
      </c>
    </row>
    <row r="1040" spans="1:20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  <c r="T1040">
        <f t="shared" si="16"/>
        <v>2612.6800000000003</v>
      </c>
    </row>
    <row r="1041" spans="1:20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  <c r="T1041">
        <f t="shared" si="16"/>
        <v>5482.125</v>
      </c>
    </row>
    <row r="1042" spans="1:20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  <c r="T1042">
        <f t="shared" si="16"/>
        <v>4780.1000000000004</v>
      </c>
    </row>
    <row r="1043" spans="1:20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  <c r="T1043">
        <f t="shared" si="16"/>
        <v>6641.81</v>
      </c>
    </row>
    <row r="1044" spans="1:20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  <c r="T1044">
        <f t="shared" si="16"/>
        <v>110.77000000000001</v>
      </c>
    </row>
    <row r="1045" spans="1:20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  <c r="T1045">
        <f t="shared" si="16"/>
        <v>205.09100000000001</v>
      </c>
    </row>
    <row r="1046" spans="1:20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  <c r="T1046">
        <f t="shared" si="16"/>
        <v>550.39699999999993</v>
      </c>
    </row>
    <row r="1047" spans="1:20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  <c r="T1047">
        <f t="shared" si="16"/>
        <v>2442.2955000000002</v>
      </c>
    </row>
    <row r="1048" spans="1:20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  <c r="T1048">
        <f t="shared" si="16"/>
        <v>2048.87</v>
      </c>
    </row>
    <row r="1049" spans="1:20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  <c r="T1049">
        <f t="shared" si="16"/>
        <v>2718.13</v>
      </c>
    </row>
    <row r="1050" spans="1:20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  <c r="T1050">
        <f t="shared" si="16"/>
        <v>338.46249999999998</v>
      </c>
    </row>
    <row r="1051" spans="1:20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  <c r="T1051">
        <f t="shared" si="16"/>
        <v>417.61</v>
      </c>
    </row>
    <row r="1052" spans="1:20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  <c r="T1052">
        <f t="shared" si="16"/>
        <v>7054.76</v>
      </c>
    </row>
    <row r="1053" spans="1:20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  <c r="T1053">
        <f t="shared" si="16"/>
        <v>2714.2130000000002</v>
      </c>
    </row>
    <row r="1054" spans="1:20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  <c r="T1054">
        <f t="shared" si="16"/>
        <v>7171.82</v>
      </c>
    </row>
    <row r="1055" spans="1:20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  <c r="T1055">
        <f t="shared" si="16"/>
        <v>607.74400000000003</v>
      </c>
    </row>
    <row r="1056" spans="1:20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  <c r="T1056">
        <f t="shared" si="16"/>
        <v>4748.5659999999998</v>
      </c>
    </row>
    <row r="1057" spans="1:20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  <c r="T1057">
        <f t="shared" si="16"/>
        <v>3853.97</v>
      </c>
    </row>
    <row r="1058" spans="1:20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  <c r="T1058">
        <f t="shared" si="16"/>
        <v>3061.308</v>
      </c>
    </row>
    <row r="1059" spans="1:20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  <c r="T1059">
        <f t="shared" si="16"/>
        <v>1707.953</v>
      </c>
    </row>
    <row r="1060" spans="1:20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  <c r="T1060">
        <f t="shared" si="16"/>
        <v>2461.1740000000004</v>
      </c>
    </row>
    <row r="1061" spans="1:20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  <c r="T1061">
        <f t="shared" si="16"/>
        <v>8688.91</v>
      </c>
    </row>
    <row r="1062" spans="1:20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  <c r="T1062">
        <f t="shared" si="16"/>
        <v>7047.8459999999995</v>
      </c>
    </row>
    <row r="1063" spans="1:20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  <c r="T1063">
        <f t="shared" si="16"/>
        <v>602.89299999999992</v>
      </c>
    </row>
    <row r="1064" spans="1:20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  <c r="T1064">
        <f t="shared" si="16"/>
        <v>2844.982</v>
      </c>
    </row>
    <row r="1065" spans="1:20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  <c r="T1065">
        <f t="shared" si="16"/>
        <v>3746.1880000000001</v>
      </c>
    </row>
    <row r="1066" spans="1:20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  <c r="T1066">
        <f t="shared" si="16"/>
        <v>1119.07</v>
      </c>
    </row>
    <row r="1067" spans="1:20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  <c r="T1067">
        <f t="shared" si="16"/>
        <v>140.61000000000001</v>
      </c>
    </row>
    <row r="1068" spans="1:20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  <c r="T1068">
        <f t="shared" si="16"/>
        <v>1954.261</v>
      </c>
    </row>
    <row r="1069" spans="1:20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  <c r="T1069">
        <f t="shared" si="16"/>
        <v>4696.66</v>
      </c>
    </row>
    <row r="1070" spans="1:20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  <c r="T1070">
        <f t="shared" si="16"/>
        <v>159.43599999999998</v>
      </c>
    </row>
    <row r="1071" spans="1:20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  <c r="T1071">
        <f t="shared" si="16"/>
        <v>871.9045000000001</v>
      </c>
    </row>
    <row r="1072" spans="1:20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  <c r="T1072">
        <f t="shared" si="16"/>
        <v>1175.7380000000001</v>
      </c>
    </row>
    <row r="1073" spans="1:20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  <c r="T1073">
        <f t="shared" si="16"/>
        <v>172.69</v>
      </c>
    </row>
    <row r="1074" spans="1:20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  <c r="T1074">
        <f t="shared" si="16"/>
        <v>3731.55</v>
      </c>
    </row>
    <row r="1075" spans="1:20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  <c r="T1075">
        <f t="shared" si="16"/>
        <v>32.889999999999993</v>
      </c>
    </row>
    <row r="1076" spans="1:20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  <c r="T1076">
        <f t="shared" si="16"/>
        <v>672.81999999999994</v>
      </c>
    </row>
    <row r="1077" spans="1:20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  <c r="T1077">
        <f t="shared" si="16"/>
        <v>1066.3500000000001</v>
      </c>
    </row>
    <row r="1078" spans="1:20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  <c r="T1078">
        <f t="shared" si="16"/>
        <v>10136.51</v>
      </c>
    </row>
    <row r="1079" spans="1:20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  <c r="T1079">
        <f t="shared" si="16"/>
        <v>451.5</v>
      </c>
    </row>
    <row r="1080" spans="1:20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  <c r="T1080">
        <f t="shared" si="16"/>
        <v>1830.088</v>
      </c>
    </row>
    <row r="1081" spans="1:20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  <c r="T1081">
        <f t="shared" si="16"/>
        <v>4959.9179999999997</v>
      </c>
    </row>
    <row r="1082" spans="1:20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  <c r="T1082">
        <f t="shared" si="16"/>
        <v>4370.3230000000003</v>
      </c>
    </row>
    <row r="1083" spans="1:20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  <c r="T1083">
        <f t="shared" si="16"/>
        <v>1674.03</v>
      </c>
    </row>
    <row r="1084" spans="1:20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  <c r="T1084">
        <f t="shared" si="16"/>
        <v>7220.7860000000001</v>
      </c>
    </row>
    <row r="1085" spans="1:20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  <c r="T1085">
        <f t="shared" si="16"/>
        <v>883.27200000000005</v>
      </c>
    </row>
    <row r="1086" spans="1:20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  <c r="T1086">
        <f t="shared" si="16"/>
        <v>2737.6420000000003</v>
      </c>
    </row>
    <row r="1087" spans="1:20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  <c r="T1087">
        <f t="shared" si="16"/>
        <v>1005.572</v>
      </c>
    </row>
    <row r="1088" spans="1:20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  <c r="T1088">
        <f t="shared" si="16"/>
        <v>1738.009</v>
      </c>
    </row>
    <row r="1089" spans="1:20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  <c r="T1089">
        <f t="shared" si="16"/>
        <v>8485.0720000000019</v>
      </c>
    </row>
    <row r="1090" spans="1:20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  <c r="T1090">
        <f t="shared" si="16"/>
        <v>4262.6554999999989</v>
      </c>
    </row>
    <row r="1091" spans="1:20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  <c r="T1091">
        <f t="shared" ref="T1091:T1154" si="17">J1091-P1091</f>
        <v>982.24700000000007</v>
      </c>
    </row>
    <row r="1092" spans="1:20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  <c r="T1092">
        <f t="shared" si="17"/>
        <v>4414.8360000000002</v>
      </c>
    </row>
    <row r="1093" spans="1:20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  <c r="T1093">
        <f t="shared" si="17"/>
        <v>6133.56</v>
      </c>
    </row>
    <row r="1094" spans="1:20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  <c r="T1094">
        <f t="shared" si="17"/>
        <v>1633.249</v>
      </c>
    </row>
    <row r="1095" spans="1:20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  <c r="T1095">
        <f t="shared" si="17"/>
        <v>1300.49</v>
      </c>
    </row>
    <row r="1096" spans="1:20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  <c r="T1096">
        <f t="shared" si="17"/>
        <v>8227.253999999999</v>
      </c>
    </row>
    <row r="1097" spans="1:20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  <c r="T1097">
        <f t="shared" si="17"/>
        <v>1592.9859999999999</v>
      </c>
    </row>
    <row r="1098" spans="1:20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  <c r="T1098">
        <f t="shared" si="17"/>
        <v>1742.42</v>
      </c>
    </row>
    <row r="1099" spans="1:20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  <c r="T1099">
        <f t="shared" si="17"/>
        <v>7018.0419999999995</v>
      </c>
    </row>
    <row r="1100" spans="1:20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  <c r="T1100">
        <f t="shared" si="17"/>
        <v>8575.0999999999985</v>
      </c>
    </row>
    <row r="1101" spans="1:20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  <c r="T1101">
        <f t="shared" si="17"/>
        <v>456.27</v>
      </c>
    </row>
    <row r="1102" spans="1:20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  <c r="T1102">
        <f t="shared" si="17"/>
        <v>1751.26</v>
      </c>
    </row>
    <row r="1103" spans="1:20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  <c r="T1103">
        <f t="shared" si="17"/>
        <v>1150.44</v>
      </c>
    </row>
    <row r="1104" spans="1:20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  <c r="T1104">
        <f t="shared" si="17"/>
        <v>412.98</v>
      </c>
    </row>
    <row r="1105" spans="1:20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  <c r="T1105">
        <f t="shared" si="17"/>
        <v>4112.1660000000002</v>
      </c>
    </row>
    <row r="1106" spans="1:20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  <c r="T1106">
        <f t="shared" si="17"/>
        <v>8526.33</v>
      </c>
    </row>
    <row r="1107" spans="1:20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  <c r="T1107">
        <f t="shared" si="17"/>
        <v>1417.2650000000001</v>
      </c>
    </row>
    <row r="1108" spans="1:20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  <c r="T1108">
        <f t="shared" si="17"/>
        <v>1132.1479999999999</v>
      </c>
    </row>
    <row r="1109" spans="1:20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  <c r="T1109">
        <f t="shared" si="17"/>
        <v>518.92999999999995</v>
      </c>
    </row>
    <row r="1110" spans="1:20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  <c r="T1110">
        <f t="shared" si="17"/>
        <v>333.36200000000008</v>
      </c>
    </row>
    <row r="1111" spans="1:20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  <c r="T1111">
        <f t="shared" si="17"/>
        <v>1258.1400000000001</v>
      </c>
    </row>
    <row r="1112" spans="1:20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  <c r="T1112">
        <f t="shared" si="17"/>
        <v>1253.3599999999999</v>
      </c>
    </row>
    <row r="1113" spans="1:20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  <c r="T1113">
        <f t="shared" si="17"/>
        <v>7807.4439999999995</v>
      </c>
    </row>
    <row r="1114" spans="1:20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  <c r="T1114">
        <f t="shared" si="17"/>
        <v>2110.02</v>
      </c>
    </row>
    <row r="1115" spans="1:20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  <c r="T1115">
        <f t="shared" si="17"/>
        <v>4684.51</v>
      </c>
    </row>
    <row r="1116" spans="1:20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  <c r="T1116">
        <f t="shared" si="17"/>
        <v>6841.628999999999</v>
      </c>
    </row>
    <row r="1117" spans="1:20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  <c r="T1117">
        <f t="shared" si="17"/>
        <v>2933.4574999999991</v>
      </c>
    </row>
    <row r="1118" spans="1:20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  <c r="T1118">
        <f t="shared" si="17"/>
        <v>4933.2779999999993</v>
      </c>
    </row>
    <row r="1119" spans="1:20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  <c r="T1119">
        <f t="shared" si="17"/>
        <v>2320.605</v>
      </c>
    </row>
    <row r="1120" spans="1:20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  <c r="T1120">
        <f t="shared" si="17"/>
        <v>156.589</v>
      </c>
    </row>
    <row r="1121" spans="1:20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  <c r="T1121">
        <f t="shared" si="17"/>
        <v>3089.8440000000001</v>
      </c>
    </row>
    <row r="1122" spans="1:20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  <c r="T1122">
        <f t="shared" si="17"/>
        <v>1847.3799999999999</v>
      </c>
    </row>
    <row r="1123" spans="1:20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  <c r="T1123">
        <f t="shared" si="17"/>
        <v>6611.2995000000001</v>
      </c>
    </row>
    <row r="1124" spans="1:20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  <c r="T1124">
        <f t="shared" si="17"/>
        <v>626.44000000000005</v>
      </c>
    </row>
    <row r="1125" spans="1:20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  <c r="T1125">
        <f t="shared" si="17"/>
        <v>2383.6239999999998</v>
      </c>
    </row>
    <row r="1126" spans="1:20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  <c r="T1126">
        <f t="shared" si="17"/>
        <v>214.61500000000001</v>
      </c>
    </row>
    <row r="1127" spans="1:20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  <c r="T1127">
        <f t="shared" si="17"/>
        <v>3656.26</v>
      </c>
    </row>
    <row r="1128" spans="1:20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  <c r="T1128">
        <f t="shared" si="17"/>
        <v>2183.06</v>
      </c>
    </row>
    <row r="1129" spans="1:20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  <c r="T1129">
        <f t="shared" si="17"/>
        <v>1622.8639999999998</v>
      </c>
    </row>
    <row r="1130" spans="1:20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  <c r="T1130">
        <f t="shared" si="17"/>
        <v>6069.4030000000002</v>
      </c>
    </row>
    <row r="1131" spans="1:20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  <c r="T1131">
        <f t="shared" si="17"/>
        <v>3552.44</v>
      </c>
    </row>
    <row r="1132" spans="1:20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  <c r="T1132">
        <f t="shared" si="17"/>
        <v>10292.370000000001</v>
      </c>
    </row>
    <row r="1133" spans="1:20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  <c r="T1133">
        <f t="shared" si="17"/>
        <v>230.75400000000002</v>
      </c>
    </row>
    <row r="1134" spans="1:20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  <c r="T1134">
        <f t="shared" si="17"/>
        <v>349.86</v>
      </c>
    </row>
    <row r="1135" spans="1:20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  <c r="T1135">
        <f t="shared" si="17"/>
        <v>9480.2570000000014</v>
      </c>
    </row>
    <row r="1136" spans="1:20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  <c r="T1136">
        <f t="shared" si="17"/>
        <v>1980.2149999999999</v>
      </c>
    </row>
    <row r="1137" spans="1:20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  <c r="T1137">
        <f t="shared" si="17"/>
        <v>2493.96</v>
      </c>
    </row>
    <row r="1138" spans="1:20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  <c r="T1138">
        <f t="shared" si="17"/>
        <v>269.66000000000003</v>
      </c>
    </row>
    <row r="1139" spans="1:20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  <c r="T1139">
        <f t="shared" si="17"/>
        <v>1132.8100000000002</v>
      </c>
    </row>
    <row r="1140" spans="1:20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  <c r="T1140">
        <f t="shared" si="17"/>
        <v>863.93000000000006</v>
      </c>
    </row>
    <row r="1141" spans="1:20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  <c r="T1141">
        <f t="shared" si="17"/>
        <v>1126.048</v>
      </c>
    </row>
    <row r="1142" spans="1:20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  <c r="T1142">
        <f t="shared" si="17"/>
        <v>6606.7259999999997</v>
      </c>
    </row>
    <row r="1143" spans="1:20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  <c r="T1143">
        <f t="shared" si="17"/>
        <v>287.87300000000005</v>
      </c>
    </row>
    <row r="1144" spans="1:20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  <c r="T1144">
        <f t="shared" si="17"/>
        <v>645.42600000000004</v>
      </c>
    </row>
    <row r="1145" spans="1:20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  <c r="T1145">
        <f t="shared" si="17"/>
        <v>1927.318</v>
      </c>
    </row>
    <row r="1146" spans="1:20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  <c r="T1146">
        <f t="shared" si="17"/>
        <v>5717.9120000000003</v>
      </c>
    </row>
    <row r="1147" spans="1:20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  <c r="T1147">
        <f t="shared" si="17"/>
        <v>1018.8900000000001</v>
      </c>
    </row>
    <row r="1148" spans="1:20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  <c r="T1148">
        <f t="shared" si="17"/>
        <v>2454.8629999999998</v>
      </c>
    </row>
    <row r="1149" spans="1:20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  <c r="T1149">
        <f t="shared" si="17"/>
        <v>2008.569</v>
      </c>
    </row>
    <row r="1150" spans="1:20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  <c r="T1150">
        <f t="shared" si="17"/>
        <v>2648.5124999999989</v>
      </c>
    </row>
    <row r="1151" spans="1:20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  <c r="T1151">
        <f t="shared" si="17"/>
        <v>1575.22</v>
      </c>
    </row>
    <row r="1152" spans="1:20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  <c r="T1152">
        <f t="shared" si="17"/>
        <v>336.28949999999998</v>
      </c>
    </row>
    <row r="1153" spans="1:20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  <c r="T1153">
        <f t="shared" si="17"/>
        <v>7748.3099999999995</v>
      </c>
    </row>
    <row r="1154" spans="1:20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  <c r="T1154">
        <f t="shared" si="17"/>
        <v>710.95050000000003</v>
      </c>
    </row>
    <row r="1155" spans="1:20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  <c r="T1155">
        <f t="shared" ref="T1155:T1218" si="18">J1155-P1155</f>
        <v>3134.6779999999999</v>
      </c>
    </row>
    <row r="1156" spans="1:20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  <c r="T1156">
        <f t="shared" si="18"/>
        <v>259.77699999999999</v>
      </c>
    </row>
    <row r="1157" spans="1:20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  <c r="T1157">
        <f t="shared" si="18"/>
        <v>2269.7839999999997</v>
      </c>
    </row>
    <row r="1158" spans="1:20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  <c r="T1158">
        <f t="shared" si="18"/>
        <v>1868.6095</v>
      </c>
    </row>
    <row r="1159" spans="1:20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  <c r="T1159">
        <f t="shared" si="18"/>
        <v>1358.6915000000001</v>
      </c>
    </row>
    <row r="1160" spans="1:20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  <c r="T1160">
        <f t="shared" si="18"/>
        <v>244.75800000000001</v>
      </c>
    </row>
    <row r="1161" spans="1:20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  <c r="T1161">
        <f t="shared" si="18"/>
        <v>991.55899999999997</v>
      </c>
    </row>
    <row r="1162" spans="1:20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  <c r="T1162">
        <f t="shared" si="18"/>
        <v>3583</v>
      </c>
    </row>
    <row r="1163" spans="1:20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  <c r="T1163">
        <f t="shared" si="18"/>
        <v>1357.5430000000001</v>
      </c>
    </row>
    <row r="1164" spans="1:20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  <c r="T1164">
        <f t="shared" si="18"/>
        <v>5754.6080000000002</v>
      </c>
    </row>
    <row r="1165" spans="1:20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  <c r="T1165">
        <f t="shared" si="18"/>
        <v>1070.662</v>
      </c>
    </row>
    <row r="1166" spans="1:20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  <c r="T1166">
        <f t="shared" si="18"/>
        <v>2978.7220000000002</v>
      </c>
    </row>
    <row r="1167" spans="1:20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  <c r="T1167">
        <f t="shared" si="18"/>
        <v>498.5200000000001</v>
      </c>
    </row>
    <row r="1168" spans="1:20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  <c r="T1168">
        <f t="shared" si="18"/>
        <v>338.77</v>
      </c>
    </row>
    <row r="1169" spans="1:20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  <c r="T1169">
        <f t="shared" si="18"/>
        <v>1961.6605</v>
      </c>
    </row>
    <row r="1170" spans="1:20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  <c r="T1170">
        <f t="shared" si="18"/>
        <v>949.84600000000012</v>
      </c>
    </row>
    <row r="1171" spans="1:20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  <c r="T1171">
        <f t="shared" si="18"/>
        <v>7672.5089999999991</v>
      </c>
    </row>
    <row r="1172" spans="1:20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  <c r="T1172">
        <f t="shared" si="18"/>
        <v>976.45799999999997</v>
      </c>
    </row>
    <row r="1173" spans="1:20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  <c r="T1173">
        <f t="shared" si="18"/>
        <v>2737.873</v>
      </c>
    </row>
    <row r="1174" spans="1:20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  <c r="T1174">
        <f t="shared" si="18"/>
        <v>9046.909999999998</v>
      </c>
    </row>
    <row r="1175" spans="1:20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  <c r="T1175">
        <f t="shared" si="18"/>
        <v>253.06099999999998</v>
      </c>
    </row>
    <row r="1176" spans="1:20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  <c r="T1176">
        <f t="shared" si="18"/>
        <v>1705.9069999999999</v>
      </c>
    </row>
    <row r="1177" spans="1:20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  <c r="T1177">
        <f t="shared" si="18"/>
        <v>6366.07</v>
      </c>
    </row>
    <row r="1178" spans="1:20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  <c r="T1178">
        <f t="shared" si="18"/>
        <v>7399</v>
      </c>
    </row>
    <row r="1179" spans="1:20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  <c r="T1179">
        <f t="shared" si="18"/>
        <v>349.23649999999998</v>
      </c>
    </row>
    <row r="1180" spans="1:20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  <c r="T1180">
        <f t="shared" si="18"/>
        <v>8902.1400000000012</v>
      </c>
    </row>
    <row r="1181" spans="1:20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  <c r="T1181">
        <f t="shared" si="18"/>
        <v>489.64</v>
      </c>
    </row>
    <row r="1182" spans="1:20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  <c r="T1182">
        <f t="shared" si="18"/>
        <v>2893.364</v>
      </c>
    </row>
    <row r="1183" spans="1:20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  <c r="T1183">
        <f t="shared" si="18"/>
        <v>3950.0830000000001</v>
      </c>
    </row>
    <row r="1184" spans="1:20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  <c r="T1184">
        <f t="shared" si="18"/>
        <v>2149.2550000000001</v>
      </c>
    </row>
    <row r="1185" spans="1:20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  <c r="T1185">
        <f t="shared" si="18"/>
        <v>3429.4780000000001</v>
      </c>
    </row>
    <row r="1186" spans="1:20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  <c r="T1186">
        <f t="shared" si="18"/>
        <v>258.06</v>
      </c>
    </row>
    <row r="1187" spans="1:20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  <c r="T1187">
        <f t="shared" si="18"/>
        <v>31.489999999999995</v>
      </c>
    </row>
    <row r="1188" spans="1:20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  <c r="T1188">
        <f t="shared" si="18"/>
        <v>2255.473</v>
      </c>
    </row>
    <row r="1189" spans="1:20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  <c r="T1189">
        <f t="shared" si="18"/>
        <v>1757.0655000000002</v>
      </c>
    </row>
    <row r="1190" spans="1:20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  <c r="T1190">
        <f t="shared" si="18"/>
        <v>666.92100000000005</v>
      </c>
    </row>
    <row r="1191" spans="1:20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  <c r="T1191">
        <f t="shared" si="18"/>
        <v>7410.7440000000006</v>
      </c>
    </row>
    <row r="1192" spans="1:20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  <c r="T1192">
        <f t="shared" si="18"/>
        <v>243.66</v>
      </c>
    </row>
    <row r="1193" spans="1:20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  <c r="T1193">
        <f t="shared" si="18"/>
        <v>1591.1120000000001</v>
      </c>
    </row>
    <row r="1194" spans="1:20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  <c r="T1194">
        <f t="shared" si="18"/>
        <v>1089.0625</v>
      </c>
    </row>
    <row r="1195" spans="1:20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  <c r="T1195">
        <f t="shared" si="18"/>
        <v>109.57</v>
      </c>
    </row>
    <row r="1196" spans="1:20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  <c r="T1196">
        <f t="shared" si="18"/>
        <v>385.745</v>
      </c>
    </row>
    <row r="1197" spans="1:20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  <c r="T1197">
        <f t="shared" si="18"/>
        <v>1895.1724999999999</v>
      </c>
    </row>
    <row r="1198" spans="1:20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  <c r="T1198">
        <f t="shared" si="18"/>
        <v>1512.942</v>
      </c>
    </row>
    <row r="1199" spans="1:20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  <c r="T1199">
        <f t="shared" si="18"/>
        <v>270.29650000000004</v>
      </c>
    </row>
    <row r="1200" spans="1:20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  <c r="T1200">
        <f t="shared" si="18"/>
        <v>459.21000000000004</v>
      </c>
    </row>
    <row r="1201" spans="1:20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  <c r="T1201">
        <f t="shared" si="18"/>
        <v>1426.5339999999999</v>
      </c>
    </row>
    <row r="1202" spans="1:20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  <c r="T1202">
        <f t="shared" si="18"/>
        <v>1022.0149999999999</v>
      </c>
    </row>
    <row r="1203" spans="1:20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  <c r="T1203">
        <f t="shared" si="18"/>
        <v>1923.271</v>
      </c>
    </row>
    <row r="1204" spans="1:20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  <c r="T1204">
        <f t="shared" si="18"/>
        <v>4801.2800000000007</v>
      </c>
    </row>
    <row r="1205" spans="1:20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  <c r="T1205">
        <f t="shared" si="18"/>
        <v>1848.729</v>
      </c>
    </row>
    <row r="1206" spans="1:20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  <c r="T1206">
        <f t="shared" si="18"/>
        <v>906.21499999999992</v>
      </c>
    </row>
    <row r="1207" spans="1:20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  <c r="T1207">
        <f t="shared" si="18"/>
        <v>2901.37</v>
      </c>
    </row>
    <row r="1208" spans="1:20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  <c r="T1208">
        <f t="shared" si="18"/>
        <v>4417.7279999999992</v>
      </c>
    </row>
    <row r="1209" spans="1:20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  <c r="T1209">
        <f t="shared" si="18"/>
        <v>1696.0820000000001</v>
      </c>
    </row>
    <row r="1210" spans="1:20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  <c r="T1210">
        <f t="shared" si="18"/>
        <v>4057.8339999999998</v>
      </c>
    </row>
    <row r="1211" spans="1:20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  <c r="T1211">
        <f t="shared" si="18"/>
        <v>8851.2199999999993</v>
      </c>
    </row>
    <row r="1212" spans="1:20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  <c r="T1212">
        <f t="shared" si="18"/>
        <v>274.91849999999999</v>
      </c>
    </row>
    <row r="1213" spans="1:20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  <c r="T1213">
        <f t="shared" si="18"/>
        <v>4243.2329999999993</v>
      </c>
    </row>
    <row r="1214" spans="1:20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  <c r="T1214">
        <f t="shared" si="18"/>
        <v>8942.7749999999996</v>
      </c>
    </row>
    <row r="1215" spans="1:20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  <c r="T1215">
        <f t="shared" si="18"/>
        <v>863.22</v>
      </c>
    </row>
    <row r="1216" spans="1:20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  <c r="T1216">
        <f t="shared" si="18"/>
        <v>62.409999999999989</v>
      </c>
    </row>
    <row r="1217" spans="1:20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  <c r="T1217">
        <f t="shared" si="18"/>
        <v>146.87</v>
      </c>
    </row>
    <row r="1218" spans="1:20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  <c r="T1218">
        <f t="shared" si="18"/>
        <v>605.81949999999995</v>
      </c>
    </row>
    <row r="1219" spans="1:20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  <c r="T1219">
        <f t="shared" ref="T1219:T1282" si="19">J1219-P1219</f>
        <v>1060.3899999999999</v>
      </c>
    </row>
    <row r="1220" spans="1:20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  <c r="T1220">
        <f t="shared" si="19"/>
        <v>8114.88</v>
      </c>
    </row>
    <row r="1221" spans="1:20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  <c r="T1221">
        <f t="shared" si="19"/>
        <v>4471.9534999999996</v>
      </c>
    </row>
    <row r="1222" spans="1:20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  <c r="T1222">
        <f t="shared" si="19"/>
        <v>1021.4240000000001</v>
      </c>
    </row>
    <row r="1223" spans="1:20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  <c r="T1223">
        <f t="shared" si="19"/>
        <v>3230.0060000000003</v>
      </c>
    </row>
    <row r="1224" spans="1:20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  <c r="T1224">
        <f t="shared" si="19"/>
        <v>5368.692</v>
      </c>
    </row>
    <row r="1225" spans="1:20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  <c r="T1225">
        <f t="shared" si="19"/>
        <v>1649.27</v>
      </c>
    </row>
    <row r="1226" spans="1:20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  <c r="T1226">
        <f t="shared" si="19"/>
        <v>2363.9189999999999</v>
      </c>
    </row>
    <row r="1227" spans="1:20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  <c r="T1227">
        <f t="shared" si="19"/>
        <v>911.58249999999998</v>
      </c>
    </row>
    <row r="1228" spans="1:20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  <c r="T1228">
        <f t="shared" si="19"/>
        <v>2709.2150000000001</v>
      </c>
    </row>
    <row r="1229" spans="1:20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  <c r="T1229">
        <f t="shared" si="19"/>
        <v>788.45</v>
      </c>
    </row>
    <row r="1230" spans="1:20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  <c r="T1230">
        <f t="shared" si="19"/>
        <v>4652.4040000000005</v>
      </c>
    </row>
    <row r="1231" spans="1:20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  <c r="T1231">
        <f t="shared" si="19"/>
        <v>6657.0899999999992</v>
      </c>
    </row>
    <row r="1232" spans="1:20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  <c r="T1232">
        <f t="shared" si="19"/>
        <v>895.69</v>
      </c>
    </row>
    <row r="1233" spans="1:20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  <c r="T1233">
        <f t="shared" si="19"/>
        <v>6042.8624999999993</v>
      </c>
    </row>
    <row r="1234" spans="1:20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  <c r="T1234">
        <f t="shared" si="19"/>
        <v>3074.79</v>
      </c>
    </row>
    <row r="1235" spans="1:20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  <c r="T1235">
        <f t="shared" si="19"/>
        <v>933.85</v>
      </c>
    </row>
    <row r="1236" spans="1:20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  <c r="T1236">
        <f t="shared" si="19"/>
        <v>7171.1925000000001</v>
      </c>
    </row>
    <row r="1237" spans="1:20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  <c r="T1237">
        <f t="shared" si="19"/>
        <v>51.133000000000003</v>
      </c>
    </row>
    <row r="1238" spans="1:20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  <c r="T1238">
        <f t="shared" si="19"/>
        <v>3475.7649999999999</v>
      </c>
    </row>
    <row r="1239" spans="1:20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  <c r="T1239">
        <f t="shared" si="19"/>
        <v>637.43000000000006</v>
      </c>
    </row>
    <row r="1240" spans="1:20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  <c r="T1240">
        <f t="shared" si="19"/>
        <v>3327.52</v>
      </c>
    </row>
    <row r="1241" spans="1:20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  <c r="T1241">
        <f t="shared" si="19"/>
        <v>75.910999999999987</v>
      </c>
    </row>
    <row r="1242" spans="1:20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  <c r="T1242">
        <f t="shared" si="19"/>
        <v>334.41800000000001</v>
      </c>
    </row>
    <row r="1243" spans="1:20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  <c r="T1243">
        <f t="shared" si="19"/>
        <v>58.85</v>
      </c>
    </row>
    <row r="1244" spans="1:20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  <c r="T1244">
        <f t="shared" si="19"/>
        <v>5063.9064999999991</v>
      </c>
    </row>
    <row r="1245" spans="1:20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  <c r="T1245">
        <f t="shared" si="19"/>
        <v>2523.8449999999989</v>
      </c>
    </row>
    <row r="1246" spans="1:20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  <c r="T1246">
        <f t="shared" si="19"/>
        <v>267.6400000000001</v>
      </c>
    </row>
    <row r="1247" spans="1:20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  <c r="T1247">
        <f t="shared" si="19"/>
        <v>6611.6574999999993</v>
      </c>
    </row>
    <row r="1248" spans="1:20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  <c r="T1248">
        <f t="shared" si="19"/>
        <v>3817.7039999999997</v>
      </c>
    </row>
    <row r="1249" spans="1:20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  <c r="T1249">
        <f t="shared" si="19"/>
        <v>531.07000000000005</v>
      </c>
    </row>
    <row r="1250" spans="1:20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  <c r="T1250">
        <f t="shared" si="19"/>
        <v>2649.8719999999998</v>
      </c>
    </row>
    <row r="1251" spans="1:20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  <c r="T1251">
        <f t="shared" si="19"/>
        <v>4720.87</v>
      </c>
    </row>
    <row r="1252" spans="1:20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  <c r="T1252">
        <f t="shared" si="19"/>
        <v>7914.1659999999993</v>
      </c>
    </row>
    <row r="1253" spans="1:20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  <c r="T1253">
        <f t="shared" si="19"/>
        <v>1843.9459999999999</v>
      </c>
    </row>
    <row r="1254" spans="1:20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  <c r="T1254">
        <f t="shared" si="19"/>
        <v>5170.8879999999999</v>
      </c>
    </row>
    <row r="1255" spans="1:20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  <c r="T1255">
        <f t="shared" si="19"/>
        <v>40.549500000000002</v>
      </c>
    </row>
    <row r="1256" spans="1:20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  <c r="T1256">
        <f t="shared" si="19"/>
        <v>1779.07</v>
      </c>
    </row>
    <row r="1257" spans="1:20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  <c r="T1257">
        <f t="shared" si="19"/>
        <v>894.43</v>
      </c>
    </row>
    <row r="1258" spans="1:20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  <c r="T1258">
        <f t="shared" si="19"/>
        <v>5431.6940000000004</v>
      </c>
    </row>
    <row r="1259" spans="1:20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  <c r="T1259">
        <f t="shared" si="19"/>
        <v>705.46249999999998</v>
      </c>
    </row>
    <row r="1260" spans="1:20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  <c r="T1260">
        <f t="shared" si="19"/>
        <v>2295.1600000000003</v>
      </c>
    </row>
    <row r="1261" spans="1:20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  <c r="T1261">
        <f t="shared" si="19"/>
        <v>585.83999999999992</v>
      </c>
    </row>
    <row r="1262" spans="1:20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  <c r="T1262">
        <f t="shared" si="19"/>
        <v>2097.3199999999997</v>
      </c>
    </row>
    <row r="1263" spans="1:20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  <c r="T1263">
        <f t="shared" si="19"/>
        <v>485.1995</v>
      </c>
    </row>
    <row r="1264" spans="1:20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  <c r="T1264">
        <f t="shared" si="19"/>
        <v>4765.5319999999992</v>
      </c>
    </row>
    <row r="1265" spans="1:20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  <c r="T1265">
        <f t="shared" si="19"/>
        <v>1964.0440000000001</v>
      </c>
    </row>
    <row r="1266" spans="1:20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  <c r="T1266">
        <f t="shared" si="19"/>
        <v>289.21049999999997</v>
      </c>
    </row>
    <row r="1267" spans="1:20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  <c r="T1267">
        <f t="shared" si="19"/>
        <v>7670.3949999999986</v>
      </c>
    </row>
    <row r="1268" spans="1:20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  <c r="T1268">
        <f t="shared" si="19"/>
        <v>3377.09</v>
      </c>
    </row>
    <row r="1269" spans="1:20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  <c r="T1269">
        <f t="shared" si="19"/>
        <v>7815.0994999999984</v>
      </c>
    </row>
    <row r="1270" spans="1:20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  <c r="T1270">
        <f t="shared" si="19"/>
        <v>30.351999999999997</v>
      </c>
    </row>
    <row r="1271" spans="1:20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  <c r="T1271">
        <f t="shared" si="19"/>
        <v>200.672</v>
      </c>
    </row>
    <row r="1272" spans="1:20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  <c r="T1272">
        <f t="shared" si="19"/>
        <v>3915.2999999999997</v>
      </c>
    </row>
    <row r="1273" spans="1:20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  <c r="T1273">
        <f t="shared" si="19"/>
        <v>10676.630000000001</v>
      </c>
    </row>
    <row r="1274" spans="1:20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  <c r="T1274">
        <f t="shared" si="19"/>
        <v>6822.3380000000006</v>
      </c>
    </row>
    <row r="1275" spans="1:20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  <c r="T1275">
        <f t="shared" si="19"/>
        <v>7988.93</v>
      </c>
    </row>
    <row r="1276" spans="1:20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  <c r="T1276">
        <f t="shared" si="19"/>
        <v>7328.9070000000011</v>
      </c>
    </row>
    <row r="1277" spans="1:20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  <c r="T1277">
        <f t="shared" si="19"/>
        <v>1250.27</v>
      </c>
    </row>
    <row r="1278" spans="1:20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  <c r="T1278">
        <f t="shared" si="19"/>
        <v>209.89449999999999</v>
      </c>
    </row>
    <row r="1279" spans="1:20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  <c r="T1279">
        <f t="shared" si="19"/>
        <v>1426.19</v>
      </c>
    </row>
    <row r="1280" spans="1:20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  <c r="T1280">
        <f t="shared" si="19"/>
        <v>1673.5965000000001</v>
      </c>
    </row>
    <row r="1281" spans="1:20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  <c r="T1281">
        <f t="shared" si="19"/>
        <v>1181.48</v>
      </c>
    </row>
    <row r="1282" spans="1:20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  <c r="T1282">
        <f t="shared" si="19"/>
        <v>2038.66</v>
      </c>
    </row>
    <row r="1283" spans="1:20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  <c r="T1283">
        <f t="shared" ref="T1283:T1346" si="20">J1283-P1283</f>
        <v>3297.9075000000003</v>
      </c>
    </row>
    <row r="1284" spans="1:20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  <c r="T1284">
        <f t="shared" si="20"/>
        <v>2036.5664999999999</v>
      </c>
    </row>
    <row r="1285" spans="1:20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  <c r="T1285">
        <f t="shared" si="20"/>
        <v>2376.4399999999991</v>
      </c>
    </row>
    <row r="1286" spans="1:20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  <c r="T1286">
        <f t="shared" si="20"/>
        <v>192.19399999999999</v>
      </c>
    </row>
    <row r="1287" spans="1:20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  <c r="T1287">
        <f t="shared" si="20"/>
        <v>7549.1189999999997</v>
      </c>
    </row>
    <row r="1288" spans="1:20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  <c r="T1288">
        <f t="shared" si="20"/>
        <v>1855.615</v>
      </c>
    </row>
    <row r="1289" spans="1:20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  <c r="T1289">
        <f t="shared" si="20"/>
        <v>8058.09</v>
      </c>
    </row>
    <row r="1290" spans="1:20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  <c r="T1290">
        <f t="shared" si="20"/>
        <v>825.18999999999994</v>
      </c>
    </row>
    <row r="1291" spans="1:20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  <c r="T1291">
        <f t="shared" si="20"/>
        <v>2007.779</v>
      </c>
    </row>
    <row r="1292" spans="1:20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  <c r="T1292">
        <f t="shared" si="20"/>
        <v>855.14</v>
      </c>
    </row>
    <row r="1293" spans="1:20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  <c r="T1293">
        <f t="shared" si="20"/>
        <v>7298.0439999999999</v>
      </c>
    </row>
    <row r="1294" spans="1:20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  <c r="T1294">
        <f t="shared" si="20"/>
        <v>3717.8159999999998</v>
      </c>
    </row>
    <row r="1295" spans="1:20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  <c r="T1295">
        <f t="shared" si="20"/>
        <v>4495.1385</v>
      </c>
    </row>
    <row r="1296" spans="1:20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  <c r="T1296">
        <f t="shared" si="20"/>
        <v>103.21</v>
      </c>
    </row>
    <row r="1297" spans="1:20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  <c r="T1297">
        <f t="shared" si="20"/>
        <v>3250.15</v>
      </c>
    </row>
    <row r="1298" spans="1:20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  <c r="T1298">
        <f t="shared" si="20"/>
        <v>4158.92</v>
      </c>
    </row>
    <row r="1299" spans="1:20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  <c r="T1299">
        <f t="shared" si="20"/>
        <v>488.47799999999995</v>
      </c>
    </row>
    <row r="1300" spans="1:20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  <c r="T1300">
        <f t="shared" si="20"/>
        <v>3683.6170000000002</v>
      </c>
    </row>
    <row r="1301" spans="1:20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  <c r="T1301">
        <f t="shared" si="20"/>
        <v>5878.5319999999992</v>
      </c>
    </row>
    <row r="1302" spans="1:20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  <c r="T1302">
        <f t="shared" si="20"/>
        <v>1333.24</v>
      </c>
    </row>
    <row r="1303" spans="1:20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  <c r="T1303">
        <f t="shared" si="20"/>
        <v>2764.5859999999998</v>
      </c>
    </row>
    <row r="1304" spans="1:20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  <c r="T1304">
        <f t="shared" si="20"/>
        <v>4884.46</v>
      </c>
    </row>
    <row r="1305" spans="1:20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  <c r="T1305">
        <f t="shared" si="20"/>
        <v>3436.4839999999999</v>
      </c>
    </row>
    <row r="1306" spans="1:20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  <c r="T1306">
        <f t="shared" si="20"/>
        <v>25.257999999999999</v>
      </c>
    </row>
    <row r="1307" spans="1:20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  <c r="T1307">
        <f t="shared" si="20"/>
        <v>7455.2300000000005</v>
      </c>
    </row>
    <row r="1308" spans="1:20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  <c r="T1308">
        <f t="shared" si="20"/>
        <v>8571.2799999999988</v>
      </c>
    </row>
    <row r="1309" spans="1:20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  <c r="T1309">
        <f t="shared" si="20"/>
        <v>6465.893</v>
      </c>
    </row>
    <row r="1310" spans="1:20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  <c r="T1310">
        <f t="shared" si="20"/>
        <v>3361.3200000000011</v>
      </c>
    </row>
    <row r="1311" spans="1:20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  <c r="T1311">
        <f t="shared" si="20"/>
        <v>3056.0099999999998</v>
      </c>
    </row>
    <row r="1312" spans="1:20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  <c r="T1312">
        <f t="shared" si="20"/>
        <v>241.79999999999998</v>
      </c>
    </row>
    <row r="1313" spans="1:20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  <c r="T1313">
        <f t="shared" si="20"/>
        <v>2309.4340000000002</v>
      </c>
    </row>
    <row r="1314" spans="1:20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  <c r="T1314">
        <f t="shared" si="20"/>
        <v>221.13</v>
      </c>
    </row>
    <row r="1315" spans="1:20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  <c r="T1315">
        <f t="shared" si="20"/>
        <v>312.30799999999999</v>
      </c>
    </row>
    <row r="1316" spans="1:20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  <c r="T1316">
        <f t="shared" si="20"/>
        <v>43.701999999999991</v>
      </c>
    </row>
    <row r="1317" spans="1:20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  <c r="T1317">
        <f t="shared" si="20"/>
        <v>984.1</v>
      </c>
    </row>
    <row r="1318" spans="1:20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  <c r="T1318">
        <f t="shared" si="20"/>
        <v>4205.6869999999999</v>
      </c>
    </row>
    <row r="1319" spans="1:20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  <c r="T1319">
        <f t="shared" si="20"/>
        <v>1020.477</v>
      </c>
    </row>
    <row r="1320" spans="1:20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  <c r="T1320">
        <f t="shared" si="20"/>
        <v>3734.18</v>
      </c>
    </row>
    <row r="1321" spans="1:20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  <c r="T1321">
        <f t="shared" si="20"/>
        <v>3794.576</v>
      </c>
    </row>
    <row r="1322" spans="1:20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  <c r="T1322">
        <f t="shared" si="20"/>
        <v>4593.1975000000002</v>
      </c>
    </row>
    <row r="1323" spans="1:20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  <c r="T1323">
        <f t="shared" si="20"/>
        <v>3273.5510000000004</v>
      </c>
    </row>
    <row r="1324" spans="1:20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  <c r="T1324">
        <f t="shared" si="20"/>
        <v>2658.52</v>
      </c>
    </row>
    <row r="1325" spans="1:20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  <c r="T1325">
        <f t="shared" si="20"/>
        <v>4883.5099999999993</v>
      </c>
    </row>
    <row r="1326" spans="1:20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  <c r="T1326">
        <f t="shared" si="20"/>
        <v>4150.7704999999996</v>
      </c>
    </row>
    <row r="1327" spans="1:20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  <c r="T1327">
        <f t="shared" si="20"/>
        <v>2158.9479999999999</v>
      </c>
    </row>
    <row r="1328" spans="1:20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  <c r="T1328">
        <f t="shared" si="20"/>
        <v>5422.67</v>
      </c>
    </row>
    <row r="1329" spans="1:20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  <c r="T1329">
        <f t="shared" si="20"/>
        <v>1450.095</v>
      </c>
    </row>
    <row r="1330" spans="1:20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  <c r="T1330">
        <f t="shared" si="20"/>
        <v>3642.16</v>
      </c>
    </row>
    <row r="1331" spans="1:20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  <c r="T1331">
        <f t="shared" si="20"/>
        <v>1156.0304999999998</v>
      </c>
    </row>
    <row r="1332" spans="1:20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  <c r="T1332">
        <f t="shared" si="20"/>
        <v>722.74099999999987</v>
      </c>
    </row>
    <row r="1333" spans="1:20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  <c r="T1333">
        <f t="shared" si="20"/>
        <v>534.32150000000001</v>
      </c>
    </row>
    <row r="1334" spans="1:20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  <c r="T1334">
        <f t="shared" si="20"/>
        <v>5144.058</v>
      </c>
    </row>
    <row r="1335" spans="1:20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  <c r="T1335">
        <f t="shared" si="20"/>
        <v>15.872</v>
      </c>
    </row>
    <row r="1336" spans="1:20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  <c r="T1336">
        <f t="shared" si="20"/>
        <v>351.85200000000003</v>
      </c>
    </row>
    <row r="1337" spans="1:20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  <c r="T1337">
        <f t="shared" si="20"/>
        <v>317.27</v>
      </c>
    </row>
    <row r="1338" spans="1:20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  <c r="T1338">
        <f t="shared" si="20"/>
        <v>1225.2160000000001</v>
      </c>
    </row>
    <row r="1339" spans="1:20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  <c r="T1339">
        <f t="shared" si="20"/>
        <v>1666.4760000000001</v>
      </c>
    </row>
    <row r="1340" spans="1:20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  <c r="T1340">
        <f t="shared" si="20"/>
        <v>1347.31</v>
      </c>
    </row>
    <row r="1341" spans="1:20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  <c r="T1341">
        <f t="shared" si="20"/>
        <v>7613.8720000000012</v>
      </c>
    </row>
    <row r="1342" spans="1:20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  <c r="T1342">
        <f t="shared" si="20"/>
        <v>4589.78</v>
      </c>
    </row>
    <row r="1343" spans="1:20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  <c r="T1343">
        <f t="shared" si="20"/>
        <v>4987.6899999999996</v>
      </c>
    </row>
    <row r="1344" spans="1:20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  <c r="T1344">
        <f t="shared" si="20"/>
        <v>898.24</v>
      </c>
    </row>
    <row r="1345" spans="1:20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  <c r="T1345">
        <f t="shared" si="20"/>
        <v>747.96249999999998</v>
      </c>
    </row>
    <row r="1346" spans="1:20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  <c r="T1346">
        <f t="shared" si="20"/>
        <v>1687.6</v>
      </c>
    </row>
    <row r="1347" spans="1:20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  <c r="T1347">
        <f t="shared" ref="T1347:T1410" si="21">J1347-P1347</f>
        <v>1771.8219999999999</v>
      </c>
    </row>
    <row r="1348" spans="1:20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  <c r="T1348">
        <f t="shared" si="21"/>
        <v>5491.9340000000002</v>
      </c>
    </row>
    <row r="1349" spans="1:20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  <c r="T1349">
        <f t="shared" si="21"/>
        <v>555.96499999999992</v>
      </c>
    </row>
    <row r="1350" spans="1:20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  <c r="T1350">
        <f t="shared" si="21"/>
        <v>162.626</v>
      </c>
    </row>
    <row r="1351" spans="1:20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  <c r="T1351">
        <f t="shared" si="21"/>
        <v>628.99</v>
      </c>
    </row>
    <row r="1352" spans="1:20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  <c r="T1352">
        <f t="shared" si="21"/>
        <v>2329.6580000000004</v>
      </c>
    </row>
    <row r="1353" spans="1:20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  <c r="T1353">
        <f t="shared" si="21"/>
        <v>1130.278</v>
      </c>
    </row>
    <row r="1354" spans="1:20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  <c r="T1354">
        <f t="shared" si="21"/>
        <v>1949.18</v>
      </c>
    </row>
    <row r="1355" spans="1:20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  <c r="T1355">
        <f t="shared" si="21"/>
        <v>6700.78</v>
      </c>
    </row>
    <row r="1356" spans="1:20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  <c r="T1356">
        <f t="shared" si="21"/>
        <v>1098.7850000000001</v>
      </c>
    </row>
    <row r="1357" spans="1:20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  <c r="T1357">
        <f t="shared" si="21"/>
        <v>14.4</v>
      </c>
    </row>
    <row r="1358" spans="1:20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  <c r="T1358">
        <f t="shared" si="21"/>
        <v>1724.2719999999999</v>
      </c>
    </row>
    <row r="1359" spans="1:20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  <c r="T1359">
        <f t="shared" si="21"/>
        <v>1299.105</v>
      </c>
    </row>
    <row r="1360" spans="1:20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  <c r="T1360">
        <f t="shared" si="21"/>
        <v>318.93299999999999</v>
      </c>
    </row>
    <row r="1361" spans="1:20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  <c r="T1361">
        <f t="shared" si="21"/>
        <v>2741.9700000000003</v>
      </c>
    </row>
    <row r="1362" spans="1:20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  <c r="T1362">
        <f t="shared" si="21"/>
        <v>9504.02</v>
      </c>
    </row>
    <row r="1363" spans="1:20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  <c r="T1363">
        <f t="shared" si="21"/>
        <v>3571.16</v>
      </c>
    </row>
    <row r="1364" spans="1:20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  <c r="T1364">
        <f t="shared" si="21"/>
        <v>8359.91</v>
      </c>
    </row>
    <row r="1365" spans="1:20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  <c r="T1365">
        <f t="shared" si="21"/>
        <v>280.87</v>
      </c>
    </row>
    <row r="1366" spans="1:20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  <c r="T1366">
        <f t="shared" si="21"/>
        <v>5002.6014999999998</v>
      </c>
    </row>
    <row r="1367" spans="1:20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  <c r="T1367">
        <f t="shared" si="21"/>
        <v>726.93599999999992</v>
      </c>
    </row>
    <row r="1368" spans="1:20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  <c r="T1368">
        <f t="shared" si="21"/>
        <v>5144.3400000000011</v>
      </c>
    </row>
    <row r="1369" spans="1:20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  <c r="T1369">
        <f t="shared" si="21"/>
        <v>5954.6104999999989</v>
      </c>
    </row>
    <row r="1370" spans="1:20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  <c r="T1370">
        <f t="shared" si="21"/>
        <v>2269.81</v>
      </c>
    </row>
    <row r="1371" spans="1:20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  <c r="T1371">
        <f t="shared" si="21"/>
        <v>4054.0199999999991</v>
      </c>
    </row>
    <row r="1372" spans="1:20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  <c r="T1372">
        <f t="shared" si="21"/>
        <v>848.26599999999996</v>
      </c>
    </row>
    <row r="1373" spans="1:20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  <c r="T1373">
        <f t="shared" si="21"/>
        <v>2061.75</v>
      </c>
    </row>
    <row r="1374" spans="1:20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  <c r="T1374">
        <f t="shared" si="21"/>
        <v>6269.17</v>
      </c>
    </row>
    <row r="1375" spans="1:20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  <c r="T1375">
        <f t="shared" si="21"/>
        <v>618.71300000000008</v>
      </c>
    </row>
    <row r="1376" spans="1:20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  <c r="T1376">
        <f t="shared" si="21"/>
        <v>1564.83</v>
      </c>
    </row>
    <row r="1377" spans="1:20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  <c r="T1377">
        <f t="shared" si="21"/>
        <v>1563.915</v>
      </c>
    </row>
    <row r="1378" spans="1:20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  <c r="T1378">
        <f t="shared" si="21"/>
        <v>2874.0820000000003</v>
      </c>
    </row>
    <row r="1379" spans="1:20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  <c r="T1379">
        <f t="shared" si="21"/>
        <v>69.199999999999989</v>
      </c>
    </row>
    <row r="1380" spans="1:20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  <c r="T1380">
        <f t="shared" si="21"/>
        <v>1864.9494999999999</v>
      </c>
    </row>
    <row r="1381" spans="1:20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  <c r="T1381">
        <f t="shared" si="21"/>
        <v>1592.6599999999999</v>
      </c>
    </row>
    <row r="1382" spans="1:20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  <c r="T1382">
        <f t="shared" si="21"/>
        <v>2470.4804999999997</v>
      </c>
    </row>
    <row r="1383" spans="1:20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  <c r="T1383">
        <f t="shared" si="21"/>
        <v>1905.52</v>
      </c>
    </row>
    <row r="1384" spans="1:20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  <c r="T1384">
        <f t="shared" si="21"/>
        <v>298.17</v>
      </c>
    </row>
    <row r="1385" spans="1:20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  <c r="T1385">
        <f t="shared" si="21"/>
        <v>283.53999999999996</v>
      </c>
    </row>
    <row r="1386" spans="1:20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  <c r="T1386">
        <f t="shared" si="21"/>
        <v>3439.837</v>
      </c>
    </row>
    <row r="1387" spans="1:20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  <c r="T1387">
        <f t="shared" si="21"/>
        <v>3813.7175000000002</v>
      </c>
    </row>
    <row r="1388" spans="1:20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  <c r="T1388">
        <f t="shared" si="21"/>
        <v>684.63199999999995</v>
      </c>
    </row>
    <row r="1389" spans="1:20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  <c r="T1389">
        <f t="shared" si="21"/>
        <v>432.964</v>
      </c>
    </row>
    <row r="1390" spans="1:20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  <c r="T1390">
        <f t="shared" si="21"/>
        <v>4212.1479999999992</v>
      </c>
    </row>
    <row r="1391" spans="1:20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  <c r="T1391">
        <f t="shared" si="21"/>
        <v>6307.009</v>
      </c>
    </row>
    <row r="1392" spans="1:20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  <c r="T1392">
        <f t="shared" si="21"/>
        <v>2234.3799999999997</v>
      </c>
    </row>
    <row r="1393" spans="1:20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  <c r="T1393">
        <f t="shared" si="21"/>
        <v>2638.8319999999999</v>
      </c>
    </row>
    <row r="1394" spans="1:20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  <c r="T1394">
        <f t="shared" si="21"/>
        <v>3269.1950000000002</v>
      </c>
    </row>
    <row r="1395" spans="1:20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  <c r="T1395">
        <f t="shared" si="21"/>
        <v>2335.71</v>
      </c>
    </row>
    <row r="1396" spans="1:20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  <c r="T1396">
        <f t="shared" si="21"/>
        <v>6407.74</v>
      </c>
    </row>
    <row r="1397" spans="1:20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  <c r="T1397">
        <f t="shared" si="21"/>
        <v>2678.81</v>
      </c>
    </row>
    <row r="1398" spans="1:20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  <c r="T1398">
        <f t="shared" si="21"/>
        <v>1207.9460000000001</v>
      </c>
    </row>
    <row r="1399" spans="1:20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  <c r="T1399">
        <f t="shared" si="21"/>
        <v>5558.8874999999989</v>
      </c>
    </row>
    <row r="1400" spans="1:20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  <c r="T1400">
        <f t="shared" si="21"/>
        <v>7305.3079999999991</v>
      </c>
    </row>
    <row r="1401" spans="1:20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  <c r="T1401">
        <f t="shared" si="21"/>
        <v>279.70949999999999</v>
      </c>
    </row>
    <row r="1402" spans="1:20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  <c r="T1402">
        <f t="shared" si="21"/>
        <v>7361.902</v>
      </c>
    </row>
    <row r="1403" spans="1:20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  <c r="T1403">
        <f t="shared" si="21"/>
        <v>884.76149999999996</v>
      </c>
    </row>
    <row r="1404" spans="1:20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  <c r="T1404">
        <f t="shared" si="21"/>
        <v>1850.6299999999999</v>
      </c>
    </row>
    <row r="1405" spans="1:20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  <c r="T1405">
        <f t="shared" si="21"/>
        <v>253.44000000000003</v>
      </c>
    </row>
    <row r="1406" spans="1:20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  <c r="T1406">
        <f t="shared" si="21"/>
        <v>3418.3249999999998</v>
      </c>
    </row>
    <row r="1407" spans="1:20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  <c r="T1407">
        <f t="shared" si="21"/>
        <v>4102.1799999999994</v>
      </c>
    </row>
    <row r="1408" spans="1:20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  <c r="T1408">
        <f t="shared" si="21"/>
        <v>381.96749999999997</v>
      </c>
    </row>
    <row r="1409" spans="1:20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  <c r="T1409">
        <f t="shared" si="21"/>
        <v>3713.34</v>
      </c>
    </row>
    <row r="1410" spans="1:20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  <c r="T1410">
        <f t="shared" si="21"/>
        <v>6270.6859999999997</v>
      </c>
    </row>
    <row r="1411" spans="1:20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  <c r="T1411">
        <f t="shared" ref="T1411:T1474" si="22">J1411-P1411</f>
        <v>2784.8225000000002</v>
      </c>
    </row>
    <row r="1412" spans="1:20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  <c r="T1412">
        <f t="shared" si="22"/>
        <v>525.24649999999997</v>
      </c>
    </row>
    <row r="1413" spans="1:20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  <c r="T1413">
        <f t="shared" si="22"/>
        <v>2927.862000000001</v>
      </c>
    </row>
    <row r="1414" spans="1:20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  <c r="T1414">
        <f t="shared" si="22"/>
        <v>5038.2649999999985</v>
      </c>
    </row>
    <row r="1415" spans="1:20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  <c r="T1415">
        <f t="shared" si="22"/>
        <v>342.79399999999998</v>
      </c>
    </row>
    <row r="1416" spans="1:20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  <c r="T1416">
        <f t="shared" si="22"/>
        <v>1952.8219999999999</v>
      </c>
    </row>
    <row r="1417" spans="1:20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  <c r="T1417">
        <f t="shared" si="22"/>
        <v>4815.3599999999997</v>
      </c>
    </row>
    <row r="1418" spans="1:20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  <c r="T1418">
        <f t="shared" si="22"/>
        <v>4049.8044999999997</v>
      </c>
    </row>
    <row r="1419" spans="1:20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  <c r="T1419">
        <f t="shared" si="22"/>
        <v>1478.075</v>
      </c>
    </row>
    <row r="1420" spans="1:20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  <c r="T1420">
        <f t="shared" si="22"/>
        <v>1639.8165000000001</v>
      </c>
    </row>
    <row r="1421" spans="1:20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  <c r="T1421">
        <f t="shared" si="22"/>
        <v>338.38000000000011</v>
      </c>
    </row>
    <row r="1422" spans="1:20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  <c r="T1422">
        <f t="shared" si="22"/>
        <v>1514.9659999999999</v>
      </c>
    </row>
    <row r="1423" spans="1:20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  <c r="T1423">
        <f t="shared" si="22"/>
        <v>3674.7000000000003</v>
      </c>
    </row>
    <row r="1424" spans="1:20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  <c r="T1424">
        <f t="shared" si="22"/>
        <v>2642.3290000000002</v>
      </c>
    </row>
    <row r="1425" spans="1:20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  <c r="T1425">
        <f t="shared" si="22"/>
        <v>4361.6539999999995</v>
      </c>
    </row>
    <row r="1426" spans="1:20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  <c r="T1426">
        <f t="shared" si="22"/>
        <v>7012.83</v>
      </c>
    </row>
    <row r="1427" spans="1:20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  <c r="T1427">
        <f t="shared" si="22"/>
        <v>1704.3400000000001</v>
      </c>
    </row>
    <row r="1428" spans="1:20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  <c r="T1428">
        <f t="shared" si="22"/>
        <v>9887.3719999999994</v>
      </c>
    </row>
    <row r="1429" spans="1:20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  <c r="T1429">
        <f t="shared" si="22"/>
        <v>1450.57</v>
      </c>
    </row>
    <row r="1430" spans="1:20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  <c r="T1430">
        <f t="shared" si="22"/>
        <v>1303.1560000000002</v>
      </c>
    </row>
    <row r="1431" spans="1:20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  <c r="T1431">
        <f t="shared" si="22"/>
        <v>7624.67</v>
      </c>
    </row>
    <row r="1432" spans="1:20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  <c r="T1432">
        <f t="shared" si="22"/>
        <v>3821.7840000000001</v>
      </c>
    </row>
    <row r="1433" spans="1:20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  <c r="T1433">
        <f t="shared" si="22"/>
        <v>91.239500000000021</v>
      </c>
    </row>
    <row r="1434" spans="1:20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  <c r="T1434">
        <f t="shared" si="22"/>
        <v>1947.922</v>
      </c>
    </row>
    <row r="1435" spans="1:20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  <c r="T1435">
        <f t="shared" si="22"/>
        <v>2800.1959999999999</v>
      </c>
    </row>
    <row r="1436" spans="1:20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  <c r="T1436">
        <f t="shared" si="22"/>
        <v>3169.47</v>
      </c>
    </row>
    <row r="1437" spans="1:20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  <c r="T1437">
        <f t="shared" si="22"/>
        <v>953.05600000000004</v>
      </c>
    </row>
    <row r="1438" spans="1:20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  <c r="T1438">
        <f t="shared" si="22"/>
        <v>4140.7209999999995</v>
      </c>
    </row>
    <row r="1439" spans="1:20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  <c r="T1439">
        <f t="shared" si="22"/>
        <v>2085.0860000000002</v>
      </c>
    </row>
    <row r="1440" spans="1:20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  <c r="T1440">
        <f t="shared" si="22"/>
        <v>3700.9250000000002</v>
      </c>
    </row>
    <row r="1441" spans="1:20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  <c r="T1441">
        <f t="shared" si="22"/>
        <v>3539.2599999999998</v>
      </c>
    </row>
    <row r="1442" spans="1:20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  <c r="T1442">
        <f t="shared" si="22"/>
        <v>5547.78</v>
      </c>
    </row>
    <row r="1443" spans="1:20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  <c r="T1443">
        <f t="shared" si="22"/>
        <v>1562.8415</v>
      </c>
    </row>
    <row r="1444" spans="1:20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  <c r="T1444">
        <f t="shared" si="22"/>
        <v>7674.4070000000002</v>
      </c>
    </row>
    <row r="1445" spans="1:20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  <c r="T1445">
        <f t="shared" si="22"/>
        <v>703.45</v>
      </c>
    </row>
    <row r="1446" spans="1:20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  <c r="T1446">
        <f t="shared" si="22"/>
        <v>2328.2000000000003</v>
      </c>
    </row>
    <row r="1447" spans="1:20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  <c r="T1447">
        <f t="shared" si="22"/>
        <v>1467.3500000000001</v>
      </c>
    </row>
    <row r="1448" spans="1:20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  <c r="T1448">
        <f t="shared" si="22"/>
        <v>737.80600000000004</v>
      </c>
    </row>
    <row r="1449" spans="1:20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  <c r="T1449">
        <f t="shared" si="22"/>
        <v>4593.6499999999996</v>
      </c>
    </row>
    <row r="1450" spans="1:20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  <c r="T1450">
        <f t="shared" si="22"/>
        <v>1792.1509999999998</v>
      </c>
    </row>
    <row r="1451" spans="1:20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  <c r="T1451">
        <f t="shared" si="22"/>
        <v>3605.3209999999999</v>
      </c>
    </row>
    <row r="1452" spans="1:20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  <c r="T1452">
        <f t="shared" si="22"/>
        <v>4507.5474999999997</v>
      </c>
    </row>
    <row r="1453" spans="1:20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  <c r="T1453">
        <f t="shared" si="22"/>
        <v>3075.0425</v>
      </c>
    </row>
    <row r="1454" spans="1:20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  <c r="T1454">
        <f t="shared" si="22"/>
        <v>196.6995</v>
      </c>
    </row>
    <row r="1455" spans="1:20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  <c r="T1455">
        <f t="shared" si="22"/>
        <v>2402.0250000000001</v>
      </c>
    </row>
    <row r="1456" spans="1:20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  <c r="T1456">
        <f t="shared" si="22"/>
        <v>5208.5860000000002</v>
      </c>
    </row>
    <row r="1457" spans="1:20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  <c r="T1457">
        <f t="shared" si="22"/>
        <v>2685.9</v>
      </c>
    </row>
    <row r="1458" spans="1:20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  <c r="T1458">
        <f t="shared" si="22"/>
        <v>3142.5160000000001</v>
      </c>
    </row>
    <row r="1459" spans="1:20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  <c r="T1459">
        <f t="shared" si="22"/>
        <v>351.30650000000003</v>
      </c>
    </row>
    <row r="1460" spans="1:20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  <c r="T1460">
        <f t="shared" si="22"/>
        <v>6482.7400000000007</v>
      </c>
    </row>
    <row r="1461" spans="1:20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  <c r="T1461">
        <f t="shared" si="22"/>
        <v>7734.51</v>
      </c>
    </row>
    <row r="1462" spans="1:20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  <c r="T1462">
        <f t="shared" si="22"/>
        <v>100.31</v>
      </c>
    </row>
    <row r="1463" spans="1:20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  <c r="T1463">
        <f t="shared" si="22"/>
        <v>2430.5520000000001</v>
      </c>
    </row>
    <row r="1464" spans="1:20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  <c r="T1464">
        <f t="shared" si="22"/>
        <v>5701.616</v>
      </c>
    </row>
    <row r="1465" spans="1:20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  <c r="T1465">
        <f t="shared" si="22"/>
        <v>1439.86</v>
      </c>
    </row>
    <row r="1466" spans="1:20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  <c r="T1466">
        <f t="shared" si="22"/>
        <v>6271.9650000000011</v>
      </c>
    </row>
    <row r="1467" spans="1:20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  <c r="T1467">
        <f t="shared" si="22"/>
        <v>1591.8700000000001</v>
      </c>
    </row>
    <row r="1468" spans="1:20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  <c r="T1468">
        <f t="shared" si="22"/>
        <v>389.96600000000001</v>
      </c>
    </row>
    <row r="1469" spans="1:20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  <c r="T1469">
        <f t="shared" si="22"/>
        <v>573.89199999999994</v>
      </c>
    </row>
    <row r="1470" spans="1:20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  <c r="T1470">
        <f t="shared" si="22"/>
        <v>2216.31</v>
      </c>
    </row>
    <row r="1471" spans="1:20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  <c r="T1471">
        <f t="shared" si="22"/>
        <v>492.64</v>
      </c>
    </row>
    <row r="1472" spans="1:20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  <c r="T1472">
        <f t="shared" si="22"/>
        <v>1661.5040000000001</v>
      </c>
    </row>
    <row r="1473" spans="1:20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  <c r="T1473">
        <f t="shared" si="22"/>
        <v>3182.12</v>
      </c>
    </row>
    <row r="1474" spans="1:20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  <c r="T1474">
        <f t="shared" si="22"/>
        <v>7985.8099999999995</v>
      </c>
    </row>
    <row r="1475" spans="1:20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  <c r="T1475">
        <f t="shared" ref="T1475:T1501" si="23">J1475-P1475</f>
        <v>1754.9199999999998</v>
      </c>
    </row>
    <row r="1476" spans="1:20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  <c r="T1476">
        <f t="shared" si="23"/>
        <v>3884.2159999999999</v>
      </c>
    </row>
    <row r="1477" spans="1:20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  <c r="T1477">
        <f t="shared" si="23"/>
        <v>1583.0759999999998</v>
      </c>
    </row>
    <row r="1478" spans="1:20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  <c r="T1478">
        <f t="shared" si="23"/>
        <v>106.93</v>
      </c>
    </row>
    <row r="1479" spans="1:20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  <c r="T1479">
        <f t="shared" si="23"/>
        <v>2092.924</v>
      </c>
    </row>
    <row r="1480" spans="1:20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  <c r="T1480">
        <f t="shared" si="23"/>
        <v>820.99850000000004</v>
      </c>
    </row>
    <row r="1481" spans="1:20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  <c r="T1481">
        <f t="shared" si="23"/>
        <v>2136.38</v>
      </c>
    </row>
    <row r="1482" spans="1:20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  <c r="T1482">
        <f t="shared" si="23"/>
        <v>6918.0079999999998</v>
      </c>
    </row>
    <row r="1483" spans="1:20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  <c r="T1483">
        <f t="shared" si="23"/>
        <v>860.721</v>
      </c>
    </row>
    <row r="1484" spans="1:20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  <c r="T1484">
        <f t="shared" si="23"/>
        <v>4762.3200000000006</v>
      </c>
    </row>
    <row r="1485" spans="1:20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  <c r="T1485">
        <f t="shared" si="23"/>
        <v>716.41200000000003</v>
      </c>
    </row>
    <row r="1486" spans="1:20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  <c r="T1486">
        <f t="shared" si="23"/>
        <v>6974.6450000000004</v>
      </c>
    </row>
    <row r="1487" spans="1:20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  <c r="T1487">
        <f t="shared" si="23"/>
        <v>1882.18</v>
      </c>
    </row>
    <row r="1488" spans="1:20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  <c r="T1488">
        <f t="shared" si="23"/>
        <v>1139.1400000000001</v>
      </c>
    </row>
    <row r="1489" spans="1:20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  <c r="T1489">
        <f t="shared" si="23"/>
        <v>788.7399999999999</v>
      </c>
    </row>
    <row r="1490" spans="1:20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  <c r="T1490">
        <f t="shared" si="23"/>
        <v>5485.7189999999991</v>
      </c>
    </row>
    <row r="1491" spans="1:20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  <c r="T1491">
        <f t="shared" si="23"/>
        <v>2292.44</v>
      </c>
    </row>
    <row r="1492" spans="1:20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  <c r="T1492">
        <f t="shared" si="23"/>
        <v>1292.2269999999999</v>
      </c>
    </row>
    <row r="1493" spans="1:20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  <c r="T1493">
        <f t="shared" si="23"/>
        <v>2784.4639999999999</v>
      </c>
    </row>
    <row r="1494" spans="1:20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  <c r="T1494">
        <f t="shared" si="23"/>
        <v>681.93299999999999</v>
      </c>
    </row>
    <row r="1495" spans="1:20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  <c r="T1495">
        <f t="shared" si="23"/>
        <v>8941.369999999999</v>
      </c>
    </row>
    <row r="1496" spans="1:20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  <c r="T1496">
        <f t="shared" si="23"/>
        <v>957.32</v>
      </c>
    </row>
    <row r="1497" spans="1:20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  <c r="T1497">
        <f t="shared" si="23"/>
        <v>1626.1859999999999</v>
      </c>
    </row>
    <row r="1498" spans="1:20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  <c r="T1498">
        <f t="shared" si="23"/>
        <v>3163.2450000000003</v>
      </c>
    </row>
    <row r="1499" spans="1:20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  <c r="T1499">
        <f t="shared" si="23"/>
        <v>236.94</v>
      </c>
    </row>
    <row r="1500" spans="1:20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  <c r="T1500">
        <f t="shared" si="23"/>
        <v>3468.9809999999998</v>
      </c>
    </row>
    <row r="1501" spans="1:20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  <c r="T1501">
        <f t="shared" si="23"/>
        <v>2857.02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Vikas Kalikota</cp:lastModifiedBy>
  <dcterms:created xsi:type="dcterms:W3CDTF">2025-06-21T13:19:11Z</dcterms:created>
  <dcterms:modified xsi:type="dcterms:W3CDTF">2026-04-08T09:58:36Z</dcterms:modified>
</cp:coreProperties>
</file>