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marsharbat/Desktop/"/>
    </mc:Choice>
  </mc:AlternateContent>
  <xr:revisionPtr revIDLastSave="0" documentId="13_ncr:1_{34628095-B6B0-4D4B-884B-124B2957D6C3}" xr6:coauthVersionLast="46" xr6:coauthVersionMax="46" xr10:uidLastSave="{00000000-0000-0000-0000-000000000000}"/>
  <bookViews>
    <workbookView xWindow="780" yWindow="1000" windowWidth="27640" windowHeight="16440" activeTab="2" xr2:uid="{B72693B9-9477-1348-8910-B1A891030972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<sst xmlns="http://schemas.openxmlformats.org/spreadsheetml/2006/main" count="7" uniqueCount="6">
  <si>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List Length</t>
  </si>
  <si>
    <t>sorts.py</t>
  </si>
  <si>
    <t>lab4.py</t>
  </si>
  <si>
    <t>bottom-up</t>
  </si>
  <si>
    <t>three-way</t>
  </si>
  <si>
    <t>top-down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</si>
</sst>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sorts.py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Sheet1!$A$2:$A$119</c:f>
              <c:numCache>
                <c:formatCode>General</c:formatCode>
                <c:ptCount val="11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</c:numCache>
            </c:numRef>
          </c:xVal>
          <c:yVal>
            <c:numRef>
              <c:f>Sheet1!$B$2:$B$119</c:f>
              <c:numCache>
                <c:formatCode>General</c:formatCode>
                <c:ptCount val="118"/>
                <c:pt idx="0">
                  <c:v>1.5770435333299999E-3</c:v>
                </c:pt>
                <c:pt idx="1">
                  <c:v>3.3446669578600001E-3</c:v>
                </c:pt>
                <c:pt idx="2">
                  <c:v>5.1914334297199997E-3</c:v>
                </c:pt>
                <c:pt idx="3">
                  <c:v>7.0793032646199999E-3</c:v>
                </c:pt>
                <c:pt idx="4">
                  <c:v>9.1729879379299998E-3</c:v>
                </c:pt>
                <c:pt idx="5">
                  <c:v>1.1066365242E-2</c:v>
                </c:pt>
                <c:pt idx="6">
                  <c:v>1.32305145264E-2</c:v>
                </c:pt>
                <c:pt idx="7">
                  <c:v>1.5307676792099999E-2</c:v>
                </c:pt>
                <c:pt idx="8">
                  <c:v>1.7875182628599998E-2</c:v>
                </c:pt>
                <c:pt idx="9">
                  <c:v>1.9885385036499999E-2</c:v>
                </c:pt>
                <c:pt idx="10">
                  <c:v>2.18976140022E-2</c:v>
                </c:pt>
                <c:pt idx="11">
                  <c:v>2.3898410797099999E-2</c:v>
                </c:pt>
                <c:pt idx="12">
                  <c:v>2.6255905628199998E-2</c:v>
                </c:pt>
                <c:pt idx="13">
                  <c:v>2.81216621399E-2</c:v>
                </c:pt>
                <c:pt idx="14">
                  <c:v>3.2038283348100001E-2</c:v>
                </c:pt>
                <c:pt idx="15">
                  <c:v>3.2792878150899998E-2</c:v>
                </c:pt>
                <c:pt idx="16">
                  <c:v>3.6446225643199999E-2</c:v>
                </c:pt>
                <c:pt idx="17">
                  <c:v>3.8392984867100001E-2</c:v>
                </c:pt>
                <c:pt idx="18">
                  <c:v>4.0447807311999998E-2</c:v>
                </c:pt>
                <c:pt idx="19">
                  <c:v>4.3077301979100001E-2</c:v>
                </c:pt>
                <c:pt idx="20">
                  <c:v>4.4916152954100001E-2</c:v>
                </c:pt>
                <c:pt idx="21">
                  <c:v>4.8475766181899999E-2</c:v>
                </c:pt>
                <c:pt idx="22">
                  <c:v>5.1531660556800002E-2</c:v>
                </c:pt>
                <c:pt idx="23">
                  <c:v>5.1154267787899999E-2</c:v>
                </c:pt>
                <c:pt idx="24">
                  <c:v>5.4369580745700002E-2</c:v>
                </c:pt>
                <c:pt idx="25">
                  <c:v>5.6149232387499998E-2</c:v>
                </c:pt>
                <c:pt idx="26">
                  <c:v>5.8393013477299999E-2</c:v>
                </c:pt>
                <c:pt idx="27">
                  <c:v>6.0747563838999999E-2</c:v>
                </c:pt>
                <c:pt idx="28">
                  <c:v>6.4138984680200004E-2</c:v>
                </c:pt>
                <c:pt idx="29">
                  <c:v>6.5196025371600005E-2</c:v>
                </c:pt>
                <c:pt idx="30">
                  <c:v>6.7580950260200001E-2</c:v>
                </c:pt>
                <c:pt idx="31">
                  <c:v>7.0013737678499999E-2</c:v>
                </c:pt>
                <c:pt idx="32">
                  <c:v>7.6313829422000004E-2</c:v>
                </c:pt>
                <c:pt idx="33">
                  <c:v>8.0383729934699999E-2</c:v>
                </c:pt>
                <c:pt idx="34">
                  <c:v>7.9624700546299998E-2</c:v>
                </c:pt>
                <c:pt idx="35">
                  <c:v>8.1582927703899993E-2</c:v>
                </c:pt>
                <c:pt idx="36">
                  <c:v>8.5233449935899999E-2</c:v>
                </c:pt>
                <c:pt idx="37">
                  <c:v>8.8666105270400003E-2</c:v>
                </c:pt>
                <c:pt idx="38">
                  <c:v>8.9560663700100004E-2</c:v>
                </c:pt>
                <c:pt idx="39">
                  <c:v>9.1996514797200002E-2</c:v>
                </c:pt>
                <c:pt idx="40">
                  <c:v>9.4838011264800001E-2</c:v>
                </c:pt>
                <c:pt idx="41">
                  <c:v>9.7010087966899999E-2</c:v>
                </c:pt>
                <c:pt idx="42">
                  <c:v>0.108058750629</c:v>
                </c:pt>
                <c:pt idx="43">
                  <c:v>0.11275008916900001</c:v>
                </c:pt>
                <c:pt idx="44">
                  <c:v>0.10823559761</c:v>
                </c:pt>
                <c:pt idx="45">
                  <c:v>0.113305020332</c:v>
                </c:pt>
                <c:pt idx="46">
                  <c:v>0.10961015224499999</c:v>
                </c:pt>
                <c:pt idx="47">
                  <c:v>0.11036645174</c:v>
                </c:pt>
                <c:pt idx="48">
                  <c:v>0.113546383381</c:v>
                </c:pt>
                <c:pt idx="49">
                  <c:v>0.118892121315</c:v>
                </c:pt>
                <c:pt idx="50">
                  <c:v>0.117783117294</c:v>
                </c:pt>
                <c:pt idx="51">
                  <c:v>0.120832514763</c:v>
                </c:pt>
                <c:pt idx="52">
                  <c:v>0.123975026608</c:v>
                </c:pt>
                <c:pt idx="53">
                  <c:v>0.124999248981</c:v>
                </c:pt>
                <c:pt idx="54">
                  <c:v>0.12489404678300001</c:v>
                </c:pt>
                <c:pt idx="55">
                  <c:v>0.13194674253499999</c:v>
                </c:pt>
                <c:pt idx="56">
                  <c:v>0.133767020702</c:v>
                </c:pt>
                <c:pt idx="57">
                  <c:v>0.134949147701</c:v>
                </c:pt>
                <c:pt idx="58">
                  <c:v>0.13579621315000001</c:v>
                </c:pt>
                <c:pt idx="59">
                  <c:v>0.15374857187300001</c:v>
                </c:pt>
                <c:pt idx="60">
                  <c:v>0.14036738872499999</c:v>
                </c:pt>
                <c:pt idx="61">
                  <c:v>0.143717288971</c:v>
                </c:pt>
                <c:pt idx="62">
                  <c:v>0.148397803307</c:v>
                </c:pt>
                <c:pt idx="63">
                  <c:v>0.151362586021</c:v>
                </c:pt>
                <c:pt idx="64">
                  <c:v>0.15386000871700001</c:v>
                </c:pt>
                <c:pt idx="65">
                  <c:v>0.163675773144</c:v>
                </c:pt>
                <c:pt idx="66">
                  <c:v>0.161033880711</c:v>
                </c:pt>
                <c:pt idx="67">
                  <c:v>0.16443682908999999</c:v>
                </c:pt>
                <c:pt idx="68">
                  <c:v>0.16866807937600001</c:v>
                </c:pt>
                <c:pt idx="69">
                  <c:v>0.17275185585</c:v>
                </c:pt>
                <c:pt idx="70">
                  <c:v>0.18401937484700001</c:v>
                </c:pt>
                <c:pt idx="71">
                  <c:v>0.17351152896899999</c:v>
                </c:pt>
                <c:pt idx="72">
                  <c:v>0.17475624084499999</c:v>
                </c:pt>
                <c:pt idx="73">
                  <c:v>0.17826739549599999</c:v>
                </c:pt>
                <c:pt idx="74">
                  <c:v>0.18010393381100001</c:v>
                </c:pt>
                <c:pt idx="75">
                  <c:v>0.189571785927</c:v>
                </c:pt>
                <c:pt idx="76">
                  <c:v>0.188912606239</c:v>
                </c:pt>
                <c:pt idx="77">
                  <c:v>0.187834358215</c:v>
                </c:pt>
                <c:pt idx="78">
                  <c:v>0.18926799297300001</c:v>
                </c:pt>
                <c:pt idx="79">
                  <c:v>0.191543376446</c:v>
                </c:pt>
                <c:pt idx="80">
                  <c:v>0.1920545578</c:v>
                </c:pt>
                <c:pt idx="81">
                  <c:v>0.196974480152</c:v>
                </c:pt>
                <c:pt idx="82">
                  <c:v>0.20247160196299999</c:v>
                </c:pt>
                <c:pt idx="83">
                  <c:v>0.20557249784500001</c:v>
                </c:pt>
                <c:pt idx="84">
                  <c:v>0.20634143352500001</c:v>
                </c:pt>
                <c:pt idx="85">
                  <c:v>0.20704493522600001</c:v>
                </c:pt>
                <c:pt idx="86">
                  <c:v>0.207070302963</c:v>
                </c:pt>
                <c:pt idx="87">
                  <c:v>0.210996615887</c:v>
                </c:pt>
                <c:pt idx="88">
                  <c:v>0.217509531975</c:v>
                </c:pt>
                <c:pt idx="89">
                  <c:v>0.216583406925</c:v>
                </c:pt>
                <c:pt idx="90">
                  <c:v>0.22333012819299999</c:v>
                </c:pt>
                <c:pt idx="91">
                  <c:v>0.22690718173999999</c:v>
                </c:pt>
                <c:pt idx="92">
                  <c:v>0.224163758755</c:v>
                </c:pt>
                <c:pt idx="93">
                  <c:v>0.23105494975999999</c:v>
                </c:pt>
                <c:pt idx="94">
                  <c:v>0.22791088819499999</c:v>
                </c:pt>
                <c:pt idx="95">
                  <c:v>0.23146625757200001</c:v>
                </c:pt>
                <c:pt idx="96">
                  <c:v>0.238557612896</c:v>
                </c:pt>
                <c:pt idx="97">
                  <c:v>0.23508515358000001</c:v>
                </c:pt>
                <c:pt idx="98">
                  <c:v>0.25334826707800001</c:v>
                </c:pt>
                <c:pt idx="99">
                  <c:v>0.25042735338200001</c:v>
                </c:pt>
                <c:pt idx="100">
                  <c:v>0.254513180256</c:v>
                </c:pt>
                <c:pt idx="101">
                  <c:v>0.25355851650200001</c:v>
                </c:pt>
                <c:pt idx="102">
                  <c:v>0.25516027212100001</c:v>
                </c:pt>
                <c:pt idx="103">
                  <c:v>0.257033598423</c:v>
                </c:pt>
                <c:pt idx="104">
                  <c:v>0.257979011536</c:v>
                </c:pt>
                <c:pt idx="105">
                  <c:v>0.26218826770800002</c:v>
                </c:pt>
                <c:pt idx="106">
                  <c:v>0.26219116449399998</c:v>
                </c:pt>
                <c:pt idx="107">
                  <c:v>0.27653768062599998</c:v>
                </c:pt>
                <c:pt idx="108">
                  <c:v>0.27054636478400002</c:v>
                </c:pt>
                <c:pt idx="109">
                  <c:v>0.26992071867</c:v>
                </c:pt>
                <c:pt idx="110">
                  <c:v>0.282809603214</c:v>
                </c:pt>
                <c:pt idx="111">
                  <c:v>0.27099442482000002</c:v>
                </c:pt>
                <c:pt idx="112">
                  <c:v>0.276548266411</c:v>
                </c:pt>
                <c:pt idx="113">
                  <c:v>0.27961733341200001</c:v>
                </c:pt>
                <c:pt idx="114">
                  <c:v>0.29127358198199998</c:v>
                </c:pt>
                <c:pt idx="115">
                  <c:v>0.29333516359299999</c:v>
                </c:pt>
                <c:pt idx="116">
                  <c:v>0.29632166624099998</c:v>
                </c:pt>
                <c:pt idx="117">
                  <c:v>0.29826382398599999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6B-AE4E-8D9C-050B80F45D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lab4.py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Sheet1!$A$2:$A$119</c:f>
              <c:numCache>
                <c:formatCode>General</c:formatCode>
                <c:ptCount val="11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</c:numCache>
            </c:numRef>
          </c:xVal>
          <c:yVal>
            <c:numRef>
              <c:f>Sheet1!$C$2:$C$119</c:f>
              <c:numCache>
                <c:formatCode>General</c:formatCode>
                <c:ptCount val="118"/>
                <c:pt idx="0">
                  <c:v>1.9374966621400001E-3</c:v>
                </c:pt>
                <c:pt idx="1">
                  <c:v>4.46013212204E-3</c:v>
                </c:pt>
                <c:pt idx="2">
                  <c:v>6.7037105560299997E-3</c:v>
                </c:pt>
                <c:pt idx="3">
                  <c:v>9.6888899803199997E-3</c:v>
                </c:pt>
                <c:pt idx="4">
                  <c:v>1.14564776421E-2</c:v>
                </c:pt>
                <c:pt idx="5">
                  <c:v>1.39742732048E-2</c:v>
                </c:pt>
                <c:pt idx="6">
                  <c:v>1.6497385501900001E-2</c:v>
                </c:pt>
                <c:pt idx="7">
                  <c:v>1.8943178653699998E-2</c:v>
                </c:pt>
                <c:pt idx="8">
                  <c:v>2.1808433532700001E-2</c:v>
                </c:pt>
                <c:pt idx="9">
                  <c:v>2.4413836002300002E-2</c:v>
                </c:pt>
                <c:pt idx="10">
                  <c:v>2.7063381671899998E-2</c:v>
                </c:pt>
                <c:pt idx="11">
                  <c:v>2.9645538330099998E-2</c:v>
                </c:pt>
                <c:pt idx="12">
                  <c:v>3.2175302505499999E-2</c:v>
                </c:pt>
                <c:pt idx="13">
                  <c:v>3.4917175769800003E-2</c:v>
                </c:pt>
                <c:pt idx="14">
                  <c:v>3.7582743167900001E-2</c:v>
                </c:pt>
                <c:pt idx="15">
                  <c:v>4.0104639530199999E-2</c:v>
                </c:pt>
                <c:pt idx="16">
                  <c:v>4.3336522579200003E-2</c:v>
                </c:pt>
                <c:pt idx="17">
                  <c:v>4.6769654750799999E-2</c:v>
                </c:pt>
                <c:pt idx="18">
                  <c:v>4.91837739944E-2</c:v>
                </c:pt>
                <c:pt idx="19">
                  <c:v>5.1969766616800001E-2</c:v>
                </c:pt>
                <c:pt idx="20">
                  <c:v>5.4789090156600002E-2</c:v>
                </c:pt>
                <c:pt idx="21">
                  <c:v>6.0408818721799998E-2</c:v>
                </c:pt>
                <c:pt idx="22">
                  <c:v>6.0589039325699999E-2</c:v>
                </c:pt>
                <c:pt idx="23">
                  <c:v>6.3265466690099997E-2</c:v>
                </c:pt>
                <c:pt idx="24">
                  <c:v>6.6099989414200006E-2</c:v>
                </c:pt>
                <c:pt idx="25">
                  <c:v>6.9168603420299998E-2</c:v>
                </c:pt>
                <c:pt idx="26">
                  <c:v>7.1714675426499994E-2</c:v>
                </c:pt>
                <c:pt idx="27">
                  <c:v>7.6855337619799999E-2</c:v>
                </c:pt>
                <c:pt idx="28">
                  <c:v>7.7414977550500003E-2</c:v>
                </c:pt>
                <c:pt idx="29">
                  <c:v>7.9723227024099994E-2</c:v>
                </c:pt>
                <c:pt idx="30">
                  <c:v>8.3005332946800001E-2</c:v>
                </c:pt>
                <c:pt idx="31">
                  <c:v>8.56209158897E-2</c:v>
                </c:pt>
                <c:pt idx="32">
                  <c:v>8.9183342456799999E-2</c:v>
                </c:pt>
                <c:pt idx="33">
                  <c:v>9.2484092712400004E-2</c:v>
                </c:pt>
                <c:pt idx="34">
                  <c:v>9.4915819168100005E-2</c:v>
                </c:pt>
                <c:pt idx="35">
                  <c:v>9.8386275768300002E-2</c:v>
                </c:pt>
                <c:pt idx="36">
                  <c:v>0.101103627682</c:v>
                </c:pt>
                <c:pt idx="37">
                  <c:v>0.107509613037</c:v>
                </c:pt>
                <c:pt idx="38">
                  <c:v>0.109184515476</c:v>
                </c:pt>
                <c:pt idx="39">
                  <c:v>0.112529063225</c:v>
                </c:pt>
                <c:pt idx="40">
                  <c:v>0.1152094841</c:v>
                </c:pt>
                <c:pt idx="41">
                  <c:v>0.12216476202</c:v>
                </c:pt>
                <c:pt idx="42">
                  <c:v>0.13258444070799999</c:v>
                </c:pt>
                <c:pt idx="43">
                  <c:v>0.12909353971500001</c:v>
                </c:pt>
                <c:pt idx="44">
                  <c:v>0.13686003685000001</c:v>
                </c:pt>
                <c:pt idx="45">
                  <c:v>0.132490730286</c:v>
                </c:pt>
                <c:pt idx="46">
                  <c:v>0.13123512268099999</c:v>
                </c:pt>
                <c:pt idx="47">
                  <c:v>0.13679965734499999</c:v>
                </c:pt>
                <c:pt idx="48">
                  <c:v>0.13804782629000001</c:v>
                </c:pt>
                <c:pt idx="49">
                  <c:v>0.142831552029</c:v>
                </c:pt>
                <c:pt idx="50">
                  <c:v>0.14307699203499999</c:v>
                </c:pt>
                <c:pt idx="51">
                  <c:v>0.147423136234</c:v>
                </c:pt>
                <c:pt idx="52">
                  <c:v>0.14737879037900001</c:v>
                </c:pt>
                <c:pt idx="53">
                  <c:v>0.15192965269100001</c:v>
                </c:pt>
                <c:pt idx="54">
                  <c:v>0.15639863014200001</c:v>
                </c:pt>
                <c:pt idx="55">
                  <c:v>0.15870368480700001</c:v>
                </c:pt>
                <c:pt idx="56">
                  <c:v>0.16324915885899999</c:v>
                </c:pt>
                <c:pt idx="57">
                  <c:v>0.16439598798800001</c:v>
                </c:pt>
                <c:pt idx="58">
                  <c:v>0.170514512062</c:v>
                </c:pt>
                <c:pt idx="59">
                  <c:v>0.16961989402800001</c:v>
                </c:pt>
                <c:pt idx="60">
                  <c:v>0.17623720169099999</c:v>
                </c:pt>
                <c:pt idx="61">
                  <c:v>0.17852283716199999</c:v>
                </c:pt>
                <c:pt idx="62">
                  <c:v>0.18011957407000001</c:v>
                </c:pt>
                <c:pt idx="63">
                  <c:v>0.184549129009</c:v>
                </c:pt>
                <c:pt idx="64">
                  <c:v>0.185496354103</c:v>
                </c:pt>
                <c:pt idx="65">
                  <c:v>0.18565305471400001</c:v>
                </c:pt>
                <c:pt idx="66">
                  <c:v>0.189241373539</c:v>
                </c:pt>
                <c:pt idx="67">
                  <c:v>0.19429514408099999</c:v>
                </c:pt>
                <c:pt idx="68">
                  <c:v>0.19770150184599999</c:v>
                </c:pt>
                <c:pt idx="69">
                  <c:v>0.20241059064899999</c:v>
                </c:pt>
                <c:pt idx="70">
                  <c:v>0.20411683320999999</c:v>
                </c:pt>
                <c:pt idx="71">
                  <c:v>0.205549395084</c:v>
                </c:pt>
                <c:pt idx="72">
                  <c:v>0.208361208439</c:v>
                </c:pt>
                <c:pt idx="73">
                  <c:v>0.211418557167</c:v>
                </c:pt>
                <c:pt idx="74">
                  <c:v>0.21649463176700001</c:v>
                </c:pt>
                <c:pt idx="75">
                  <c:v>0.22418001890200001</c:v>
                </c:pt>
                <c:pt idx="76">
                  <c:v>0.22535552978500001</c:v>
                </c:pt>
                <c:pt idx="77">
                  <c:v>0.22811160087599999</c:v>
                </c:pt>
                <c:pt idx="78">
                  <c:v>0.22940398454700001</c:v>
                </c:pt>
                <c:pt idx="79">
                  <c:v>0.22987411022199999</c:v>
                </c:pt>
                <c:pt idx="80">
                  <c:v>0.23277733326</c:v>
                </c:pt>
                <c:pt idx="81">
                  <c:v>0.24980115890499999</c:v>
                </c:pt>
                <c:pt idx="82">
                  <c:v>0.244880521297</c:v>
                </c:pt>
                <c:pt idx="83">
                  <c:v>0.25158364772800001</c:v>
                </c:pt>
                <c:pt idx="84">
                  <c:v>0.247344660759</c:v>
                </c:pt>
                <c:pt idx="85">
                  <c:v>0.25001629591000002</c:v>
                </c:pt>
                <c:pt idx="86">
                  <c:v>0.25300499200799997</c:v>
                </c:pt>
                <c:pt idx="87">
                  <c:v>0.25478122234299999</c:v>
                </c:pt>
                <c:pt idx="88">
                  <c:v>0.25960603952400002</c:v>
                </c:pt>
                <c:pt idx="89">
                  <c:v>0.26464700698900001</c:v>
                </c:pt>
                <c:pt idx="90">
                  <c:v>0.28180910348900001</c:v>
                </c:pt>
                <c:pt idx="91">
                  <c:v>0.27332983017000001</c:v>
                </c:pt>
                <c:pt idx="92">
                  <c:v>0.273474097252</c:v>
                </c:pt>
                <c:pt idx="93">
                  <c:v>0.28053784370399998</c:v>
                </c:pt>
                <c:pt idx="94">
                  <c:v>0.28986955881100002</c:v>
                </c:pt>
                <c:pt idx="95">
                  <c:v>0.28485009670299999</c:v>
                </c:pt>
                <c:pt idx="96">
                  <c:v>0.28715280294399997</c:v>
                </c:pt>
                <c:pt idx="97">
                  <c:v>0.30220263004300002</c:v>
                </c:pt>
                <c:pt idx="98">
                  <c:v>0.29888309240299998</c:v>
                </c:pt>
                <c:pt idx="99">
                  <c:v>0.29763598442099998</c:v>
                </c:pt>
                <c:pt idx="100">
                  <c:v>0.30518476963000002</c:v>
                </c:pt>
                <c:pt idx="101">
                  <c:v>0.30230000019100001</c:v>
                </c:pt>
                <c:pt idx="102">
                  <c:v>0.30606766939199997</c:v>
                </c:pt>
                <c:pt idx="103">
                  <c:v>0.30726947784399999</c:v>
                </c:pt>
                <c:pt idx="104">
                  <c:v>0.30815172195399998</c:v>
                </c:pt>
                <c:pt idx="105">
                  <c:v>0.311568498611</c:v>
                </c:pt>
                <c:pt idx="106">
                  <c:v>0.31979719400399997</c:v>
                </c:pt>
                <c:pt idx="107">
                  <c:v>0.32494499683400002</c:v>
                </c:pt>
                <c:pt idx="108">
                  <c:v>0.32858479022999998</c:v>
                </c:pt>
                <c:pt idx="109">
                  <c:v>0.32253689765900001</c:v>
                </c:pt>
                <c:pt idx="110">
                  <c:v>0.338959550858</c:v>
                </c:pt>
                <c:pt idx="111">
                  <c:v>0.33510638475400001</c:v>
                </c:pt>
                <c:pt idx="112">
                  <c:v>0.33709509372699997</c:v>
                </c:pt>
                <c:pt idx="113">
                  <c:v>0.33448579311400001</c:v>
                </c:pt>
                <c:pt idx="114">
                  <c:v>0.34470789432499999</c:v>
                </c:pt>
                <c:pt idx="115">
                  <c:v>0.351486039162</c:v>
                </c:pt>
                <c:pt idx="116">
                  <c:v>0.34934105873100002</c:v>
                </c:pt>
                <c:pt idx="117">
                  <c:v>0.35436739921600002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6B-AE4E-8D9C-050B80F45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330880"/>
        <c:axId val="1711684000"/>
      </c:scatterChart>
      <c:valAx>
        <c:axId val="133933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84000"/>
        <c:crosses val="autoZero"/>
        <c:crossBetween val="midCat"/>
      </c:valAx>
      <c:valAx>
        <c:axId val="17116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3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11</xdr:row>
      <xdr:rowOff>12700</xdr:rowOff>
    </xdr:from>
    <xdr:to>
      <xdr:col>13</xdr:col>
      <xdr:colOff>88900</xdr:colOff>
      <xdr:row>24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25F56E-29C6-5D40-9A85-89460DCE2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B828F-1DC7-3947-844E-C6CBB7D8C8FD}">
  <dimension ref="A1:C119"/>
  <sheetViews>
    <sheetView workbookViewId="0">
      <selection activeCell="B2" sqref="B2:B11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500</v>
      </c>
      <c r="B2">
        <v>1.5770435333299999E-3</v>
      </c>
      <c r="C2">
        <v>1.9374966621400001E-3</v>
      </c>
    </row>
    <row r="3" spans="1:3" x14ac:dyDescent="0.2">
      <c r="A3">
        <v>1000</v>
      </c>
      <c r="B3">
        <v>3.3446669578600001E-3</v>
      </c>
      <c r="C3">
        <v>4.46013212204E-3</v>
      </c>
    </row>
    <row r="4" spans="1:3" x14ac:dyDescent="0.2">
      <c r="A4">
        <v>1500</v>
      </c>
      <c r="B4">
        <v>5.1914334297199997E-3</v>
      </c>
      <c r="C4">
        <v>6.7037105560299997E-3</v>
      </c>
    </row>
    <row r="5" spans="1:3" x14ac:dyDescent="0.2">
      <c r="A5">
        <v>2000</v>
      </c>
      <c r="B5">
        <v>7.0793032646199999E-3</v>
      </c>
      <c r="C5">
        <v>9.6888899803199997E-3</v>
      </c>
    </row>
    <row r="6" spans="1:3" x14ac:dyDescent="0.2">
      <c r="A6">
        <v>2500</v>
      </c>
      <c r="B6">
        <v>9.1729879379299998E-3</v>
      </c>
      <c r="C6">
        <v>1.14564776421E-2</v>
      </c>
    </row>
    <row r="7" spans="1:3" x14ac:dyDescent="0.2">
      <c r="A7">
        <v>3000</v>
      </c>
      <c r="B7">
        <v>1.1066365242E-2</v>
      </c>
      <c r="C7">
        <v>1.39742732048E-2</v>
      </c>
    </row>
    <row r="8" spans="1:3" x14ac:dyDescent="0.2">
      <c r="A8">
        <v>3500</v>
      </c>
      <c r="B8">
        <v>1.32305145264E-2</v>
      </c>
      <c r="C8">
        <v>1.6497385501900001E-2</v>
      </c>
    </row>
    <row r="9" spans="1:3" x14ac:dyDescent="0.2">
      <c r="A9">
        <v>4000</v>
      </c>
      <c r="B9">
        <v>1.5307676792099999E-2</v>
      </c>
      <c r="C9">
        <v>1.8943178653699998E-2</v>
      </c>
    </row>
    <row r="10" spans="1:3" x14ac:dyDescent="0.2">
      <c r="A10">
        <v>4500</v>
      </c>
      <c r="B10">
        <v>1.7875182628599998E-2</v>
      </c>
      <c r="C10">
        <v>2.1808433532700001E-2</v>
      </c>
    </row>
    <row r="11" spans="1:3" x14ac:dyDescent="0.2">
      <c r="A11">
        <v>5000</v>
      </c>
      <c r="B11">
        <v>1.9885385036499999E-2</v>
      </c>
      <c r="C11">
        <v>2.4413836002300002E-2</v>
      </c>
    </row>
    <row r="12" spans="1:3" x14ac:dyDescent="0.2">
      <c r="A12">
        <v>5500</v>
      </c>
      <c r="B12">
        <v>2.18976140022E-2</v>
      </c>
      <c r="C12">
        <v>2.7063381671899998E-2</v>
      </c>
    </row>
    <row r="13" spans="1:3" x14ac:dyDescent="0.2">
      <c r="A13">
        <v>6000</v>
      </c>
      <c r="B13">
        <v>2.3898410797099999E-2</v>
      </c>
      <c r="C13">
        <v>2.9645538330099998E-2</v>
      </c>
    </row>
    <row r="14" spans="1:3" x14ac:dyDescent="0.2">
      <c r="A14">
        <v>6500</v>
      </c>
      <c r="B14">
        <v>2.6255905628199998E-2</v>
      </c>
      <c r="C14">
        <v>3.2175302505499999E-2</v>
      </c>
    </row>
    <row r="15" spans="1:3" x14ac:dyDescent="0.2">
      <c r="A15">
        <v>7000</v>
      </c>
      <c r="B15">
        <v>2.81216621399E-2</v>
      </c>
      <c r="C15">
        <v>3.4917175769800003E-2</v>
      </c>
    </row>
    <row r="16" spans="1:3" x14ac:dyDescent="0.2">
      <c r="A16">
        <v>7500</v>
      </c>
      <c r="B16">
        <v>3.2038283348100001E-2</v>
      </c>
      <c r="C16">
        <v>3.7582743167900001E-2</v>
      </c>
    </row>
    <row r="17" spans="1:3" x14ac:dyDescent="0.2">
      <c r="A17">
        <v>8000</v>
      </c>
      <c r="B17">
        <v>3.2792878150899998E-2</v>
      </c>
      <c r="C17">
        <v>4.0104639530199999E-2</v>
      </c>
    </row>
    <row r="18" spans="1:3" x14ac:dyDescent="0.2">
      <c r="A18">
        <v>8500</v>
      </c>
      <c r="B18">
        <v>3.6446225643199999E-2</v>
      </c>
      <c r="C18">
        <v>4.3336522579200003E-2</v>
      </c>
    </row>
    <row r="19" spans="1:3" x14ac:dyDescent="0.2">
      <c r="A19">
        <v>9000</v>
      </c>
      <c r="B19">
        <v>3.8392984867100001E-2</v>
      </c>
      <c r="C19">
        <v>4.6769654750799999E-2</v>
      </c>
    </row>
    <row r="20" spans="1:3" x14ac:dyDescent="0.2">
      <c r="A20">
        <v>9500</v>
      </c>
      <c r="B20">
        <v>4.0447807311999998E-2</v>
      </c>
      <c r="C20">
        <v>4.91837739944E-2</v>
      </c>
    </row>
    <row r="21" spans="1:3" x14ac:dyDescent="0.2">
      <c r="A21">
        <v>10000</v>
      </c>
      <c r="B21">
        <v>4.3077301979100001E-2</v>
      </c>
      <c r="C21">
        <v>5.1969766616800001E-2</v>
      </c>
    </row>
    <row r="22" spans="1:3" x14ac:dyDescent="0.2">
      <c r="A22">
        <v>10500</v>
      </c>
      <c r="B22">
        <v>4.4916152954100001E-2</v>
      </c>
      <c r="C22">
        <v>5.4789090156600002E-2</v>
      </c>
    </row>
    <row r="23" spans="1:3" x14ac:dyDescent="0.2">
      <c r="A23">
        <v>11000</v>
      </c>
      <c r="B23">
        <v>4.8475766181899999E-2</v>
      </c>
      <c r="C23">
        <v>6.0408818721799998E-2</v>
      </c>
    </row>
    <row r="24" spans="1:3" x14ac:dyDescent="0.2">
      <c r="A24">
        <v>11500</v>
      </c>
      <c r="B24">
        <v>5.1531660556800002E-2</v>
      </c>
      <c r="C24">
        <v>6.0589039325699999E-2</v>
      </c>
    </row>
    <row r="25" spans="1:3" x14ac:dyDescent="0.2">
      <c r="A25">
        <v>12000</v>
      </c>
      <c r="B25">
        <v>5.1154267787899999E-2</v>
      </c>
      <c r="C25">
        <v>6.3265466690099997E-2</v>
      </c>
    </row>
    <row r="26" spans="1:3" x14ac:dyDescent="0.2">
      <c r="A26">
        <v>12500</v>
      </c>
      <c r="B26">
        <v>5.4369580745700002E-2</v>
      </c>
      <c r="C26">
        <v>6.6099989414200006E-2</v>
      </c>
    </row>
    <row r="27" spans="1:3" x14ac:dyDescent="0.2">
      <c r="A27">
        <v>13000</v>
      </c>
      <c r="B27">
        <v>5.6149232387499998E-2</v>
      </c>
      <c r="C27">
        <v>6.9168603420299998E-2</v>
      </c>
    </row>
    <row r="28" spans="1:3" x14ac:dyDescent="0.2">
      <c r="A28">
        <v>13500</v>
      </c>
      <c r="B28">
        <v>5.8393013477299999E-2</v>
      </c>
      <c r="C28">
        <v>7.1714675426499994E-2</v>
      </c>
    </row>
    <row r="29" spans="1:3" x14ac:dyDescent="0.2">
      <c r="A29">
        <v>14000</v>
      </c>
      <c r="B29">
        <v>6.0747563838999999E-2</v>
      </c>
      <c r="C29">
        <v>7.6855337619799999E-2</v>
      </c>
    </row>
    <row r="30" spans="1:3" x14ac:dyDescent="0.2">
      <c r="A30">
        <v>14500</v>
      </c>
      <c r="B30">
        <v>6.4138984680200004E-2</v>
      </c>
      <c r="C30">
        <v>7.7414977550500003E-2</v>
      </c>
    </row>
    <row r="31" spans="1:3" x14ac:dyDescent="0.2">
      <c r="A31">
        <v>15000</v>
      </c>
      <c r="B31">
        <v>6.5196025371600005E-2</v>
      </c>
      <c r="C31">
        <v>7.9723227024099994E-2</v>
      </c>
    </row>
    <row r="32" spans="1:3" x14ac:dyDescent="0.2">
      <c r="A32">
        <v>15500</v>
      </c>
      <c r="B32">
        <v>6.7580950260200001E-2</v>
      </c>
      <c r="C32">
        <v>8.3005332946800001E-2</v>
      </c>
    </row>
    <row r="33" spans="1:3" x14ac:dyDescent="0.2">
      <c r="A33">
        <v>16000</v>
      </c>
      <c r="B33">
        <v>7.0013737678499999E-2</v>
      </c>
      <c r="C33">
        <v>8.56209158897E-2</v>
      </c>
    </row>
    <row r="34" spans="1:3" x14ac:dyDescent="0.2">
      <c r="A34">
        <v>16500</v>
      </c>
      <c r="B34">
        <v>7.6313829422000004E-2</v>
      </c>
      <c r="C34">
        <v>8.9183342456799999E-2</v>
      </c>
    </row>
    <row r="35" spans="1:3" x14ac:dyDescent="0.2">
      <c r="A35">
        <v>17000</v>
      </c>
      <c r="B35">
        <v>8.0383729934699999E-2</v>
      </c>
      <c r="C35">
        <v>9.2484092712400004E-2</v>
      </c>
    </row>
    <row r="36" spans="1:3" x14ac:dyDescent="0.2">
      <c r="A36">
        <v>17500</v>
      </c>
      <c r="B36">
        <v>7.9624700546299998E-2</v>
      </c>
      <c r="C36">
        <v>9.4915819168100005E-2</v>
      </c>
    </row>
    <row r="37" spans="1:3" x14ac:dyDescent="0.2">
      <c r="A37">
        <v>18000</v>
      </c>
      <c r="B37">
        <v>8.1582927703899993E-2</v>
      </c>
      <c r="C37">
        <v>9.8386275768300002E-2</v>
      </c>
    </row>
    <row r="38" spans="1:3" x14ac:dyDescent="0.2">
      <c r="A38">
        <v>18500</v>
      </c>
      <c r="B38">
        <v>8.5233449935899999E-2</v>
      </c>
      <c r="C38">
        <v>0.101103627682</v>
      </c>
    </row>
    <row r="39" spans="1:3" x14ac:dyDescent="0.2">
      <c r="A39">
        <v>19000</v>
      </c>
      <c r="B39">
        <v>8.8666105270400003E-2</v>
      </c>
      <c r="C39">
        <v>0.107509613037</v>
      </c>
    </row>
    <row r="40" spans="1:3" x14ac:dyDescent="0.2">
      <c r="A40">
        <v>19500</v>
      </c>
      <c r="B40">
        <v>8.9560663700100004E-2</v>
      </c>
      <c r="C40">
        <v>0.109184515476</v>
      </c>
    </row>
    <row r="41" spans="1:3" x14ac:dyDescent="0.2">
      <c r="A41">
        <v>20000</v>
      </c>
      <c r="B41">
        <v>9.1996514797200002E-2</v>
      </c>
      <c r="C41">
        <v>0.112529063225</v>
      </c>
    </row>
    <row r="42" spans="1:3" x14ac:dyDescent="0.2">
      <c r="A42">
        <v>20500</v>
      </c>
      <c r="B42">
        <v>9.4838011264800001E-2</v>
      </c>
      <c r="C42">
        <v>0.1152094841</v>
      </c>
    </row>
    <row r="43" spans="1:3" x14ac:dyDescent="0.2">
      <c r="A43">
        <v>21000</v>
      </c>
      <c r="B43">
        <v>9.7010087966899999E-2</v>
      </c>
      <c r="C43">
        <v>0.12216476202</v>
      </c>
    </row>
    <row r="44" spans="1:3" x14ac:dyDescent="0.2">
      <c r="A44">
        <v>21500</v>
      </c>
      <c r="B44">
        <v>0.108058750629</v>
      </c>
      <c r="C44">
        <v>0.13258444070799999</v>
      </c>
    </row>
    <row r="45" spans="1:3" x14ac:dyDescent="0.2">
      <c r="A45">
        <v>22000</v>
      </c>
      <c r="B45">
        <v>0.11275008916900001</v>
      </c>
      <c r="C45">
        <v>0.12909353971500001</v>
      </c>
    </row>
    <row r="46" spans="1:3" x14ac:dyDescent="0.2">
      <c r="A46">
        <v>22500</v>
      </c>
      <c r="B46">
        <v>0.10823559761</v>
      </c>
      <c r="C46">
        <v>0.13686003685000001</v>
      </c>
    </row>
    <row r="47" spans="1:3" x14ac:dyDescent="0.2">
      <c r="A47">
        <v>23000</v>
      </c>
      <c r="B47">
        <v>0.113305020332</v>
      </c>
      <c r="C47">
        <v>0.132490730286</v>
      </c>
    </row>
    <row r="48" spans="1:3" x14ac:dyDescent="0.2">
      <c r="A48">
        <v>23500</v>
      </c>
      <c r="B48">
        <v>0.10961015224499999</v>
      </c>
      <c r="C48">
        <v>0.13123512268099999</v>
      </c>
    </row>
    <row r="49" spans="1:3" x14ac:dyDescent="0.2">
      <c r="A49">
        <v>24000</v>
      </c>
      <c r="B49">
        <v>0.11036645174</v>
      </c>
      <c r="C49">
        <v>0.13679965734499999</v>
      </c>
    </row>
    <row r="50" spans="1:3" x14ac:dyDescent="0.2">
      <c r="A50">
        <v>24500</v>
      </c>
      <c r="B50">
        <v>0.113546383381</v>
      </c>
      <c r="C50">
        <v>0.13804782629000001</v>
      </c>
    </row>
    <row r="51" spans="1:3" x14ac:dyDescent="0.2">
      <c r="A51">
        <v>25000</v>
      </c>
      <c r="B51">
        <v>0.118892121315</v>
      </c>
      <c r="C51">
        <v>0.142831552029</v>
      </c>
    </row>
    <row r="52" spans="1:3" x14ac:dyDescent="0.2">
      <c r="A52">
        <v>25500</v>
      </c>
      <c r="B52">
        <v>0.117783117294</v>
      </c>
      <c r="C52">
        <v>0.14307699203499999</v>
      </c>
    </row>
    <row r="53" spans="1:3" x14ac:dyDescent="0.2">
      <c r="A53">
        <v>26000</v>
      </c>
      <c r="B53">
        <v>0.120832514763</v>
      </c>
      <c r="C53">
        <v>0.147423136234</v>
      </c>
    </row>
    <row r="54" spans="1:3" x14ac:dyDescent="0.2">
      <c r="A54">
        <v>26500</v>
      </c>
      <c r="B54">
        <v>0.123975026608</v>
      </c>
      <c r="C54">
        <v>0.14737879037900001</v>
      </c>
    </row>
    <row r="55" spans="1:3" x14ac:dyDescent="0.2">
      <c r="A55">
        <v>27000</v>
      </c>
      <c r="B55">
        <v>0.124999248981</v>
      </c>
      <c r="C55">
        <v>0.15192965269100001</v>
      </c>
    </row>
    <row r="56" spans="1:3" x14ac:dyDescent="0.2">
      <c r="A56">
        <v>27500</v>
      </c>
      <c r="B56">
        <v>0.12489404678300001</v>
      </c>
      <c r="C56">
        <v>0.15639863014200001</v>
      </c>
    </row>
    <row r="57" spans="1:3" x14ac:dyDescent="0.2">
      <c r="A57">
        <v>28000</v>
      </c>
      <c r="B57">
        <v>0.13194674253499999</v>
      </c>
      <c r="C57">
        <v>0.15870368480700001</v>
      </c>
    </row>
    <row r="58" spans="1:3" x14ac:dyDescent="0.2">
      <c r="A58">
        <v>28500</v>
      </c>
      <c r="B58">
        <v>0.133767020702</v>
      </c>
      <c r="C58">
        <v>0.16324915885899999</v>
      </c>
    </row>
    <row r="59" spans="1:3" x14ac:dyDescent="0.2">
      <c r="A59">
        <v>29000</v>
      </c>
      <c r="B59">
        <v>0.134949147701</v>
      </c>
      <c r="C59">
        <v>0.16439598798800001</v>
      </c>
    </row>
    <row r="60" spans="1:3" x14ac:dyDescent="0.2">
      <c r="A60">
        <v>29500</v>
      </c>
      <c r="B60">
        <v>0.13579621315000001</v>
      </c>
      <c r="C60">
        <v>0.170514512062</v>
      </c>
    </row>
    <row r="61" spans="1:3" x14ac:dyDescent="0.2">
      <c r="A61">
        <v>30000</v>
      </c>
      <c r="B61">
        <v>0.15374857187300001</v>
      </c>
      <c r="C61">
        <v>0.16961989402800001</v>
      </c>
    </row>
    <row r="62" spans="1:3" x14ac:dyDescent="0.2">
      <c r="A62">
        <v>30500</v>
      </c>
      <c r="B62">
        <v>0.14036738872499999</v>
      </c>
      <c r="C62">
        <v>0.17623720169099999</v>
      </c>
    </row>
    <row r="63" spans="1:3" x14ac:dyDescent="0.2">
      <c r="A63">
        <v>31000</v>
      </c>
      <c r="B63">
        <v>0.143717288971</v>
      </c>
      <c r="C63">
        <v>0.17852283716199999</v>
      </c>
    </row>
    <row r="64" spans="1:3" x14ac:dyDescent="0.2">
      <c r="A64">
        <v>31500</v>
      </c>
      <c r="B64">
        <v>0.148397803307</v>
      </c>
      <c r="C64">
        <v>0.18011957407000001</v>
      </c>
    </row>
    <row r="65" spans="1:3" x14ac:dyDescent="0.2">
      <c r="A65">
        <v>32000</v>
      </c>
      <c r="B65">
        <v>0.151362586021</v>
      </c>
      <c r="C65">
        <v>0.184549129009</v>
      </c>
    </row>
    <row r="66" spans="1:3" x14ac:dyDescent="0.2">
      <c r="A66">
        <v>32500</v>
      </c>
      <c r="B66">
        <v>0.15386000871700001</v>
      </c>
      <c r="C66">
        <v>0.185496354103</v>
      </c>
    </row>
    <row r="67" spans="1:3" x14ac:dyDescent="0.2">
      <c r="A67">
        <v>33000</v>
      </c>
      <c r="B67">
        <v>0.163675773144</v>
      </c>
      <c r="C67">
        <v>0.18565305471400001</v>
      </c>
    </row>
    <row r="68" spans="1:3" x14ac:dyDescent="0.2">
      <c r="A68">
        <v>33500</v>
      </c>
      <c r="B68">
        <v>0.161033880711</v>
      </c>
      <c r="C68">
        <v>0.189241373539</v>
      </c>
    </row>
    <row r="69" spans="1:3" x14ac:dyDescent="0.2">
      <c r="A69">
        <v>34000</v>
      </c>
      <c r="B69">
        <v>0.16443682908999999</v>
      </c>
      <c r="C69">
        <v>0.19429514408099999</v>
      </c>
    </row>
    <row r="70" spans="1:3" x14ac:dyDescent="0.2">
      <c r="A70">
        <v>34500</v>
      </c>
      <c r="B70">
        <v>0.16866807937600001</v>
      </c>
      <c r="C70">
        <v>0.19770150184599999</v>
      </c>
    </row>
    <row r="71" spans="1:3" x14ac:dyDescent="0.2">
      <c r="A71">
        <v>35000</v>
      </c>
      <c r="B71">
        <v>0.17275185585</v>
      </c>
      <c r="C71">
        <v>0.20241059064899999</v>
      </c>
    </row>
    <row r="72" spans="1:3" x14ac:dyDescent="0.2">
      <c r="A72">
        <v>35500</v>
      </c>
      <c r="B72">
        <v>0.18401937484700001</v>
      </c>
      <c r="C72">
        <v>0.20411683320999999</v>
      </c>
    </row>
    <row r="73" spans="1:3" x14ac:dyDescent="0.2">
      <c r="A73">
        <v>36000</v>
      </c>
      <c r="B73">
        <v>0.17351152896899999</v>
      </c>
      <c r="C73">
        <v>0.205549395084</v>
      </c>
    </row>
    <row r="74" spans="1:3" x14ac:dyDescent="0.2">
      <c r="A74">
        <v>36500</v>
      </c>
      <c r="B74">
        <v>0.17475624084499999</v>
      </c>
      <c r="C74">
        <v>0.208361208439</v>
      </c>
    </row>
    <row r="75" spans="1:3" x14ac:dyDescent="0.2">
      <c r="A75">
        <v>37000</v>
      </c>
      <c r="B75">
        <v>0.17826739549599999</v>
      </c>
      <c r="C75">
        <v>0.211418557167</v>
      </c>
    </row>
    <row r="76" spans="1:3" x14ac:dyDescent="0.2">
      <c r="A76">
        <v>37500</v>
      </c>
      <c r="B76">
        <v>0.18010393381100001</v>
      </c>
      <c r="C76">
        <v>0.21649463176700001</v>
      </c>
    </row>
    <row r="77" spans="1:3" x14ac:dyDescent="0.2">
      <c r="A77">
        <v>38000</v>
      </c>
      <c r="B77">
        <v>0.189571785927</v>
      </c>
      <c r="C77">
        <v>0.22418001890200001</v>
      </c>
    </row>
    <row r="78" spans="1:3" x14ac:dyDescent="0.2">
      <c r="A78">
        <v>38500</v>
      </c>
      <c r="B78">
        <v>0.188912606239</v>
      </c>
      <c r="C78">
        <v>0.22535552978500001</v>
      </c>
    </row>
    <row r="79" spans="1:3" x14ac:dyDescent="0.2">
      <c r="A79">
        <v>39000</v>
      </c>
      <c r="B79">
        <v>0.187834358215</v>
      </c>
      <c r="C79">
        <v>0.22811160087599999</v>
      </c>
    </row>
    <row r="80" spans="1:3" x14ac:dyDescent="0.2">
      <c r="A80">
        <v>39500</v>
      </c>
      <c r="B80">
        <v>0.18926799297300001</v>
      </c>
      <c r="C80">
        <v>0.22940398454700001</v>
      </c>
    </row>
    <row r="81" spans="1:3" x14ac:dyDescent="0.2">
      <c r="A81">
        <v>40000</v>
      </c>
      <c r="B81">
        <v>0.191543376446</v>
      </c>
      <c r="C81">
        <v>0.22987411022199999</v>
      </c>
    </row>
    <row r="82" spans="1:3" x14ac:dyDescent="0.2">
      <c r="A82">
        <v>40500</v>
      </c>
      <c r="B82">
        <v>0.1920545578</v>
      </c>
      <c r="C82">
        <v>0.23277733326</v>
      </c>
    </row>
    <row r="83" spans="1:3" x14ac:dyDescent="0.2">
      <c r="A83">
        <v>41000</v>
      </c>
      <c r="B83">
        <v>0.196974480152</v>
      </c>
      <c r="C83">
        <v>0.24980115890499999</v>
      </c>
    </row>
    <row r="84" spans="1:3" x14ac:dyDescent="0.2">
      <c r="A84">
        <v>41500</v>
      </c>
      <c r="B84">
        <v>0.20247160196299999</v>
      </c>
      <c r="C84">
        <v>0.244880521297</v>
      </c>
    </row>
    <row r="85" spans="1:3" x14ac:dyDescent="0.2">
      <c r="A85">
        <v>42000</v>
      </c>
      <c r="B85">
        <v>0.20557249784500001</v>
      </c>
      <c r="C85">
        <v>0.25158364772800001</v>
      </c>
    </row>
    <row r="86" spans="1:3" x14ac:dyDescent="0.2">
      <c r="A86">
        <v>42500</v>
      </c>
      <c r="B86">
        <v>0.20634143352500001</v>
      </c>
      <c r="C86">
        <v>0.247344660759</v>
      </c>
    </row>
    <row r="87" spans="1:3" x14ac:dyDescent="0.2">
      <c r="A87">
        <v>43000</v>
      </c>
      <c r="B87">
        <v>0.20704493522600001</v>
      </c>
      <c r="C87">
        <v>0.25001629591000002</v>
      </c>
    </row>
    <row r="88" spans="1:3" x14ac:dyDescent="0.2">
      <c r="A88">
        <v>43500</v>
      </c>
      <c r="B88">
        <v>0.207070302963</v>
      </c>
      <c r="C88">
        <v>0.25300499200799997</v>
      </c>
    </row>
    <row r="89" spans="1:3" x14ac:dyDescent="0.2">
      <c r="A89">
        <v>44000</v>
      </c>
      <c r="B89">
        <v>0.210996615887</v>
      </c>
      <c r="C89">
        <v>0.25478122234299999</v>
      </c>
    </row>
    <row r="90" spans="1:3" x14ac:dyDescent="0.2">
      <c r="A90">
        <v>44500</v>
      </c>
      <c r="B90">
        <v>0.217509531975</v>
      </c>
      <c r="C90">
        <v>0.25960603952400002</v>
      </c>
    </row>
    <row r="91" spans="1:3" x14ac:dyDescent="0.2">
      <c r="A91">
        <v>45000</v>
      </c>
      <c r="B91">
        <v>0.216583406925</v>
      </c>
      <c r="C91">
        <v>0.26464700698900001</v>
      </c>
    </row>
    <row r="92" spans="1:3" x14ac:dyDescent="0.2">
      <c r="A92">
        <v>45500</v>
      </c>
      <c r="B92">
        <v>0.22333012819299999</v>
      </c>
      <c r="C92">
        <v>0.28180910348900001</v>
      </c>
    </row>
    <row r="93" spans="1:3" x14ac:dyDescent="0.2">
      <c r="A93">
        <v>46000</v>
      </c>
      <c r="B93">
        <v>0.22690718173999999</v>
      </c>
      <c r="C93">
        <v>0.27332983017000001</v>
      </c>
    </row>
    <row r="94" spans="1:3" x14ac:dyDescent="0.2">
      <c r="A94">
        <v>46500</v>
      </c>
      <c r="B94">
        <v>0.224163758755</v>
      </c>
      <c r="C94">
        <v>0.273474097252</v>
      </c>
    </row>
    <row r="95" spans="1:3" x14ac:dyDescent="0.2">
      <c r="A95">
        <v>47000</v>
      </c>
      <c r="B95">
        <v>0.23105494975999999</v>
      </c>
      <c r="C95">
        <v>0.28053784370399998</v>
      </c>
    </row>
    <row r="96" spans="1:3" x14ac:dyDescent="0.2">
      <c r="A96">
        <v>47500</v>
      </c>
      <c r="B96">
        <v>0.22791088819499999</v>
      </c>
      <c r="C96">
        <v>0.28986955881100002</v>
      </c>
    </row>
    <row r="97" spans="1:3" x14ac:dyDescent="0.2">
      <c r="A97">
        <v>48000</v>
      </c>
      <c r="B97">
        <v>0.23146625757200001</v>
      </c>
      <c r="C97">
        <v>0.28485009670299999</v>
      </c>
    </row>
    <row r="98" spans="1:3" x14ac:dyDescent="0.2">
      <c r="A98">
        <v>48500</v>
      </c>
      <c r="B98">
        <v>0.238557612896</v>
      </c>
      <c r="C98">
        <v>0.28715280294399997</v>
      </c>
    </row>
    <row r="99" spans="1:3" x14ac:dyDescent="0.2">
      <c r="A99">
        <v>49000</v>
      </c>
      <c r="B99">
        <v>0.23508515358000001</v>
      </c>
      <c r="C99">
        <v>0.30220263004300002</v>
      </c>
    </row>
    <row r="100" spans="1:3" x14ac:dyDescent="0.2">
      <c r="A100">
        <v>49500</v>
      </c>
      <c r="B100">
        <v>0.25334826707800001</v>
      </c>
      <c r="C100">
        <v>0.29888309240299998</v>
      </c>
    </row>
    <row r="101" spans="1:3" x14ac:dyDescent="0.2">
      <c r="A101">
        <v>50000</v>
      </c>
      <c r="B101">
        <v>0.25042735338200001</v>
      </c>
      <c r="C101">
        <v>0.29763598442099998</v>
      </c>
    </row>
    <row r="102" spans="1:3" x14ac:dyDescent="0.2">
      <c r="A102">
        <v>50500</v>
      </c>
      <c r="B102">
        <v>0.254513180256</v>
      </c>
      <c r="C102">
        <v>0.30518476963000002</v>
      </c>
    </row>
    <row r="103" spans="1:3" x14ac:dyDescent="0.2">
      <c r="A103">
        <v>51000</v>
      </c>
      <c r="B103">
        <v>0.25355851650200001</v>
      </c>
      <c r="C103">
        <v>0.30230000019100001</v>
      </c>
    </row>
    <row r="104" spans="1:3" x14ac:dyDescent="0.2">
      <c r="A104">
        <v>51500</v>
      </c>
      <c r="B104">
        <v>0.25516027212100001</v>
      </c>
      <c r="C104">
        <v>0.30606766939199997</v>
      </c>
    </row>
    <row r="105" spans="1:3" x14ac:dyDescent="0.2">
      <c r="A105">
        <v>52000</v>
      </c>
      <c r="B105">
        <v>0.257033598423</v>
      </c>
      <c r="C105">
        <v>0.30726947784399999</v>
      </c>
    </row>
    <row r="106" spans="1:3" x14ac:dyDescent="0.2">
      <c r="A106">
        <v>52500</v>
      </c>
      <c r="B106">
        <v>0.257979011536</v>
      </c>
      <c r="C106">
        <v>0.30815172195399998</v>
      </c>
    </row>
    <row r="107" spans="1:3" x14ac:dyDescent="0.2">
      <c r="A107">
        <v>53000</v>
      </c>
      <c r="B107">
        <v>0.26218826770800002</v>
      </c>
      <c r="C107">
        <v>0.311568498611</v>
      </c>
    </row>
    <row r="108" spans="1:3" x14ac:dyDescent="0.2">
      <c r="A108">
        <v>53500</v>
      </c>
      <c r="B108">
        <v>0.26219116449399998</v>
      </c>
      <c r="C108">
        <v>0.31979719400399997</v>
      </c>
    </row>
    <row r="109" spans="1:3" x14ac:dyDescent="0.2">
      <c r="A109">
        <v>54000</v>
      </c>
      <c r="B109">
        <v>0.27653768062599998</v>
      </c>
      <c r="C109">
        <v>0.32494499683400002</v>
      </c>
    </row>
    <row r="110" spans="1:3" x14ac:dyDescent="0.2">
      <c r="A110">
        <v>54500</v>
      </c>
      <c r="B110">
        <v>0.27054636478400002</v>
      </c>
      <c r="C110">
        <v>0.32858479022999998</v>
      </c>
    </row>
    <row r="111" spans="1:3" x14ac:dyDescent="0.2">
      <c r="A111">
        <v>55000</v>
      </c>
      <c r="B111">
        <v>0.26992071867</v>
      </c>
      <c r="C111">
        <v>0.32253689765900001</v>
      </c>
    </row>
    <row r="112" spans="1:3" x14ac:dyDescent="0.2">
      <c r="A112">
        <v>55500</v>
      </c>
      <c r="B112">
        <v>0.282809603214</v>
      </c>
      <c r="C112">
        <v>0.338959550858</v>
      </c>
    </row>
    <row r="113" spans="1:3" x14ac:dyDescent="0.2">
      <c r="A113">
        <v>56000</v>
      </c>
      <c r="B113">
        <v>0.27099442482000002</v>
      </c>
      <c r="C113">
        <v>0.33510638475400001</v>
      </c>
    </row>
    <row r="114" spans="1:3" x14ac:dyDescent="0.2">
      <c r="A114">
        <v>56500</v>
      </c>
      <c r="B114">
        <v>0.276548266411</v>
      </c>
      <c r="C114">
        <v>0.33709509372699997</v>
      </c>
    </row>
    <row r="115" spans="1:3" x14ac:dyDescent="0.2">
      <c r="A115">
        <v>57000</v>
      </c>
      <c r="B115">
        <v>0.27961733341200001</v>
      </c>
      <c r="C115">
        <v>0.33448579311400001</v>
      </c>
    </row>
    <row r="116" spans="1:3" x14ac:dyDescent="0.2">
      <c r="A116">
        <v>57500</v>
      </c>
      <c r="B116">
        <v>0.29127358198199998</v>
      </c>
      <c r="C116">
        <v>0.34470789432499999</v>
      </c>
    </row>
    <row r="117" spans="1:3" x14ac:dyDescent="0.2">
      <c r="A117">
        <v>58000</v>
      </c>
      <c r="B117">
        <v>0.29333516359299999</v>
      </c>
      <c r="C117">
        <v>0.351486039162</v>
      </c>
    </row>
    <row r="118" spans="1:3" x14ac:dyDescent="0.2">
      <c r="A118">
        <v>58500</v>
      </c>
      <c r="B118">
        <v>0.29632166624099998</v>
      </c>
      <c r="C118">
        <v>0.34934105873100002</v>
      </c>
    </row>
    <row r="119" spans="1:3" x14ac:dyDescent="0.2">
      <c r="A119">
        <v>59000</v>
      </c>
      <c r="B119">
        <v>0.29826382398599999</v>
      </c>
      <c r="C119">
        <v>0.35436739921600002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6FBDE-F199-9142-95D9-05EF309E3EF8}">
  <dimension ref="A1:D151"/>
  <sheetViews>
    <sheetView workbookViewId="0">
      <selection activeCell="G10" sqref="G10"/>
    </sheetView>
  </sheetViews>
  <sheetFormatPr baseColWidth="10" defaultRowHeight="16" x14ac:dyDescent="0.2"/>
  <sheetData>
    <row r="1" spans="1:4" x14ac:dyDescent="0.2">
      <c r="A1" t="s">
        <v>0</v>
      </c>
      <c r="B1" t="s">
        <v>4</v>
      </c>
      <c r="C1" t="s">
        <v>5</v>
      </c>
      <c r="D1" t="s">
        <v>3</v>
      </c>
    </row>
    <row r="2" spans="1:4" x14ac:dyDescent="0.2">
      <c r="A2">
        <v>500</v>
      </c>
      <c r="B2">
        <v>1.65723562241E-3</v>
      </c>
      <c r="C2">
        <v>1.9684433937100002E-3</v>
      </c>
      <c r="D2">
        <v>1.5770435333299999E-3</v>
      </c>
    </row>
    <row r="3" spans="1:4" x14ac:dyDescent="0.2">
      <c r="A3">
        <v>1000</v>
      </c>
      <c r="B3">
        <v>3.6915063857999998E-3</v>
      </c>
      <c r="C3">
        <v>4.3433070182800002E-3</v>
      </c>
      <c r="D3">
        <v>3.3446669578600001E-3</v>
      </c>
    </row>
    <row r="4" spans="1:4" x14ac:dyDescent="0.2">
      <c r="A4">
        <v>1500</v>
      </c>
      <c r="B4">
        <v>5.3047537803600003E-3</v>
      </c>
      <c r="C4">
        <v>6.7874789237999996E-3</v>
      </c>
      <c r="D4">
        <v>5.1914334297199997E-3</v>
      </c>
    </row>
    <row r="5" spans="1:4" x14ac:dyDescent="0.2">
      <c r="A5">
        <v>2000</v>
      </c>
      <c r="B5">
        <v>7.7891707420299997E-3</v>
      </c>
      <c r="C5">
        <v>9.0886116027799994E-3</v>
      </c>
      <c r="D5">
        <v>7.0793032646199999E-3</v>
      </c>
    </row>
    <row r="6" spans="1:4" x14ac:dyDescent="0.2">
      <c r="A6">
        <v>2500</v>
      </c>
      <c r="B6">
        <v>1.0692059993699999E-2</v>
      </c>
      <c r="C6">
        <v>1.1638712883E-2</v>
      </c>
      <c r="D6">
        <v>9.1729879379299998E-3</v>
      </c>
    </row>
    <row r="7" spans="1:4" x14ac:dyDescent="0.2">
      <c r="A7">
        <v>3000</v>
      </c>
      <c r="B7">
        <v>1.2675297260300001E-2</v>
      </c>
      <c r="C7">
        <v>1.4776968955999999E-2</v>
      </c>
      <c r="D7">
        <v>1.1066365242E-2</v>
      </c>
    </row>
    <row r="8" spans="1:4" x14ac:dyDescent="0.2">
      <c r="A8">
        <v>3500</v>
      </c>
      <c r="B8">
        <v>1.5060043335E-2</v>
      </c>
      <c r="C8">
        <v>1.66681885719E-2</v>
      </c>
      <c r="D8">
        <v>1.32305145264E-2</v>
      </c>
    </row>
    <row r="9" spans="1:4" x14ac:dyDescent="0.2">
      <c r="A9">
        <v>4000</v>
      </c>
      <c r="B9">
        <v>1.8149960041000002E-2</v>
      </c>
      <c r="C9">
        <v>2.10193872452E-2</v>
      </c>
      <c r="D9">
        <v>1.5307676792099999E-2</v>
      </c>
    </row>
    <row r="10" spans="1:4" x14ac:dyDescent="0.2">
      <c r="A10">
        <v>4500</v>
      </c>
      <c r="B10">
        <v>1.8695104122200001E-2</v>
      </c>
      <c r="C10">
        <v>2.21150994301E-2</v>
      </c>
      <c r="D10">
        <v>1.7875182628599998E-2</v>
      </c>
    </row>
    <row r="11" spans="1:4" x14ac:dyDescent="0.2">
      <c r="A11">
        <v>5000</v>
      </c>
      <c r="B11">
        <v>2.1568572521200001E-2</v>
      </c>
      <c r="C11">
        <v>2.4564814567599999E-2</v>
      </c>
      <c r="D11">
        <v>1.9885385036499999E-2</v>
      </c>
    </row>
    <row r="12" spans="1:4" x14ac:dyDescent="0.2">
      <c r="A12">
        <v>5500</v>
      </c>
      <c r="B12">
        <v>2.4523174762699999E-2</v>
      </c>
      <c r="C12">
        <v>2.7346241474199999E-2</v>
      </c>
      <c r="D12">
        <v>2.18976140022E-2</v>
      </c>
    </row>
    <row r="13" spans="1:4" x14ac:dyDescent="0.2">
      <c r="A13">
        <v>6000</v>
      </c>
      <c r="B13">
        <v>2.6488745212600001E-2</v>
      </c>
      <c r="C13">
        <v>3.0230665206900001E-2</v>
      </c>
      <c r="D13">
        <v>2.3898410797099999E-2</v>
      </c>
    </row>
    <row r="14" spans="1:4" x14ac:dyDescent="0.2">
      <c r="A14">
        <v>6500</v>
      </c>
      <c r="B14">
        <v>3.0363106727599998E-2</v>
      </c>
      <c r="C14">
        <v>3.3180737495400001E-2</v>
      </c>
      <c r="D14">
        <v>2.6255905628199998E-2</v>
      </c>
    </row>
    <row r="15" spans="1:4" x14ac:dyDescent="0.2">
      <c r="A15">
        <v>7000</v>
      </c>
      <c r="B15">
        <v>3.41363191605E-2</v>
      </c>
      <c r="C15">
        <v>3.5161113739000001E-2</v>
      </c>
      <c r="D15">
        <v>2.81216621399E-2</v>
      </c>
    </row>
    <row r="16" spans="1:4" x14ac:dyDescent="0.2">
      <c r="A16">
        <v>7500</v>
      </c>
      <c r="B16">
        <v>3.6744129657699999E-2</v>
      </c>
      <c r="C16">
        <v>3.8589465618099998E-2</v>
      </c>
      <c r="D16">
        <v>3.2038283348100001E-2</v>
      </c>
    </row>
    <row r="17" spans="1:4" x14ac:dyDescent="0.2">
      <c r="A17">
        <v>8000</v>
      </c>
      <c r="B17">
        <v>4.0396404266400003E-2</v>
      </c>
      <c r="C17">
        <v>4.0700364112899998E-2</v>
      </c>
      <c r="D17">
        <v>3.2792878150899998E-2</v>
      </c>
    </row>
    <row r="18" spans="1:4" x14ac:dyDescent="0.2">
      <c r="A18">
        <v>8500</v>
      </c>
      <c r="B18">
        <v>4.2761933803600001E-2</v>
      </c>
      <c r="C18">
        <v>4.3855667114300001E-2</v>
      </c>
      <c r="D18">
        <v>3.6446225643199999E-2</v>
      </c>
    </row>
    <row r="19" spans="1:4" x14ac:dyDescent="0.2">
      <c r="A19">
        <v>9000</v>
      </c>
      <c r="B19">
        <v>4.3192338943499997E-2</v>
      </c>
      <c r="C19">
        <v>4.6966373920399998E-2</v>
      </c>
      <c r="D19">
        <v>3.8392984867100001E-2</v>
      </c>
    </row>
    <row r="20" spans="1:4" x14ac:dyDescent="0.2">
      <c r="A20">
        <v>9500</v>
      </c>
      <c r="B20">
        <v>4.757771492E-2</v>
      </c>
      <c r="C20">
        <v>4.9876081943500003E-2</v>
      </c>
      <c r="D20">
        <v>4.0447807311999998E-2</v>
      </c>
    </row>
    <row r="21" spans="1:4" x14ac:dyDescent="0.2">
      <c r="A21">
        <v>10000</v>
      </c>
      <c r="B21">
        <v>5.9491860866499997E-2</v>
      </c>
      <c r="C21">
        <v>5.4964303970299999E-2</v>
      </c>
      <c r="D21">
        <v>4.3077301979100001E-2</v>
      </c>
    </row>
    <row r="22" spans="1:4" x14ac:dyDescent="0.2">
      <c r="A22">
        <v>10500</v>
      </c>
      <c r="B22">
        <v>5.2601635456099999E-2</v>
      </c>
      <c r="C22">
        <v>5.5176651477800001E-2</v>
      </c>
      <c r="D22">
        <v>4.4916152954100001E-2</v>
      </c>
    </row>
    <row r="23" spans="1:4" x14ac:dyDescent="0.2">
      <c r="A23">
        <v>11000</v>
      </c>
      <c r="B23">
        <v>6.0423231124900001E-2</v>
      </c>
      <c r="C23">
        <v>5.8419728279099997E-2</v>
      </c>
      <c r="D23">
        <v>4.8475766181899999E-2</v>
      </c>
    </row>
    <row r="24" spans="1:4" x14ac:dyDescent="0.2">
      <c r="A24">
        <v>11500</v>
      </c>
      <c r="B24">
        <v>6.2599039077799998E-2</v>
      </c>
      <c r="C24">
        <v>6.17036938667E-2</v>
      </c>
      <c r="D24">
        <v>5.1531660556800002E-2</v>
      </c>
    </row>
    <row r="25" spans="1:4" x14ac:dyDescent="0.2">
      <c r="A25">
        <v>12000</v>
      </c>
      <c r="B25">
        <v>6.15320205688E-2</v>
      </c>
      <c r="C25">
        <v>6.4201951026900003E-2</v>
      </c>
      <c r="D25">
        <v>5.1154267787899999E-2</v>
      </c>
    </row>
    <row r="26" spans="1:4" x14ac:dyDescent="0.2">
      <c r="A26">
        <v>12500</v>
      </c>
      <c r="B26">
        <v>6.5963602065999993E-2</v>
      </c>
      <c r="C26">
        <v>6.6047585010499996E-2</v>
      </c>
      <c r="D26">
        <v>5.4369580745700002E-2</v>
      </c>
    </row>
    <row r="27" spans="1:4" x14ac:dyDescent="0.2">
      <c r="A27">
        <v>13000</v>
      </c>
      <c r="B27">
        <v>6.4278888702400006E-2</v>
      </c>
      <c r="C27">
        <v>6.9719076156600002E-2</v>
      </c>
      <c r="D27">
        <v>5.6149232387499998E-2</v>
      </c>
    </row>
    <row r="28" spans="1:4" x14ac:dyDescent="0.2">
      <c r="A28">
        <v>13500</v>
      </c>
      <c r="B28">
        <v>6.3860225677499993E-2</v>
      </c>
      <c r="C28">
        <v>7.3361670970900003E-2</v>
      </c>
      <c r="D28">
        <v>5.8393013477299999E-2</v>
      </c>
    </row>
    <row r="29" spans="1:4" x14ac:dyDescent="0.2">
      <c r="A29">
        <v>14000</v>
      </c>
      <c r="B29">
        <v>6.7493057250999994E-2</v>
      </c>
      <c r="C29">
        <v>7.4608063697800001E-2</v>
      </c>
      <c r="D29">
        <v>6.0747563838999999E-2</v>
      </c>
    </row>
    <row r="30" spans="1:4" x14ac:dyDescent="0.2">
      <c r="A30">
        <v>14500</v>
      </c>
      <c r="B30">
        <v>7.1830153465300001E-2</v>
      </c>
      <c r="C30">
        <v>7.9081082344099995E-2</v>
      </c>
      <c r="D30">
        <v>6.4138984680200004E-2</v>
      </c>
    </row>
    <row r="31" spans="1:4" x14ac:dyDescent="0.2">
      <c r="A31">
        <v>15000</v>
      </c>
      <c r="B31">
        <v>7.5543296337099997E-2</v>
      </c>
      <c r="C31">
        <v>8.10768842697E-2</v>
      </c>
      <c r="D31">
        <v>6.5196025371600005E-2</v>
      </c>
    </row>
    <row r="32" spans="1:4" x14ac:dyDescent="0.2">
      <c r="A32">
        <v>15500</v>
      </c>
      <c r="B32">
        <v>8.0385375022899996E-2</v>
      </c>
      <c r="C32">
        <v>8.3453035354599997E-2</v>
      </c>
      <c r="D32">
        <v>6.7580950260200001E-2</v>
      </c>
    </row>
    <row r="33" spans="1:4" x14ac:dyDescent="0.2">
      <c r="A33">
        <v>16000</v>
      </c>
      <c r="B33">
        <v>8.45512390137E-2</v>
      </c>
      <c r="C33">
        <v>8.6538374424000003E-2</v>
      </c>
      <c r="D33">
        <v>7.0013737678499999E-2</v>
      </c>
    </row>
    <row r="34" spans="1:4" x14ac:dyDescent="0.2">
      <c r="A34">
        <v>16500</v>
      </c>
      <c r="B34">
        <v>8.8172245025600005E-2</v>
      </c>
      <c r="C34">
        <v>8.9452648162800005E-2</v>
      </c>
      <c r="D34">
        <v>7.6313829422000004E-2</v>
      </c>
    </row>
    <row r="35" spans="1:4" x14ac:dyDescent="0.2">
      <c r="A35">
        <v>17000</v>
      </c>
      <c r="B35">
        <v>9.2268133163499993E-2</v>
      </c>
      <c r="C35">
        <v>9.1800642013499995E-2</v>
      </c>
      <c r="D35">
        <v>8.0383729934699999E-2</v>
      </c>
    </row>
    <row r="36" spans="1:4" x14ac:dyDescent="0.2">
      <c r="A36">
        <v>17500</v>
      </c>
      <c r="B36">
        <v>9.0486872196199997E-2</v>
      </c>
      <c r="C36">
        <v>9.56308364868E-2</v>
      </c>
      <c r="D36">
        <v>7.9624700546299998E-2</v>
      </c>
    </row>
    <row r="37" spans="1:4" x14ac:dyDescent="0.2">
      <c r="A37">
        <v>18000</v>
      </c>
      <c r="B37">
        <v>9.4804072380099996E-2</v>
      </c>
      <c r="C37">
        <v>9.8691773414600004E-2</v>
      </c>
      <c r="D37">
        <v>8.1582927703899993E-2</v>
      </c>
    </row>
    <row r="38" spans="1:4" x14ac:dyDescent="0.2">
      <c r="A38">
        <v>18500</v>
      </c>
      <c r="B38">
        <v>0.101918029785</v>
      </c>
      <c r="C38">
        <v>0.102005589008</v>
      </c>
      <c r="D38">
        <v>8.5233449935899999E-2</v>
      </c>
    </row>
    <row r="39" spans="1:4" x14ac:dyDescent="0.2">
      <c r="A39">
        <v>19000</v>
      </c>
      <c r="B39">
        <v>0.104708790779</v>
      </c>
      <c r="C39">
        <v>0.10582408905</v>
      </c>
      <c r="D39">
        <v>8.8666105270400003E-2</v>
      </c>
    </row>
    <row r="40" spans="1:4" x14ac:dyDescent="0.2">
      <c r="A40">
        <v>19500</v>
      </c>
      <c r="B40">
        <v>0.11183961629899999</v>
      </c>
      <c r="C40">
        <v>0.10779902935000001</v>
      </c>
      <c r="D40">
        <v>8.9560663700100004E-2</v>
      </c>
    </row>
    <row r="41" spans="1:4" x14ac:dyDescent="0.2">
      <c r="A41">
        <v>20000</v>
      </c>
      <c r="B41">
        <v>0.122532987595</v>
      </c>
      <c r="C41">
        <v>0.1127135396</v>
      </c>
      <c r="D41">
        <v>9.1996514797200002E-2</v>
      </c>
    </row>
    <row r="42" spans="1:4" x14ac:dyDescent="0.2">
      <c r="A42">
        <v>20500</v>
      </c>
      <c r="B42">
        <v>0.12182586193100001</v>
      </c>
      <c r="C42">
        <v>0.114773929119</v>
      </c>
      <c r="D42">
        <v>9.4838011264800001E-2</v>
      </c>
    </row>
    <row r="43" spans="1:4" x14ac:dyDescent="0.2">
      <c r="A43">
        <v>21000</v>
      </c>
      <c r="B43">
        <v>0.128192639351</v>
      </c>
      <c r="C43">
        <v>0.117345702648</v>
      </c>
      <c r="D43">
        <v>9.7010087966899999E-2</v>
      </c>
    </row>
    <row r="44" spans="1:4" x14ac:dyDescent="0.2">
      <c r="A44">
        <v>21500</v>
      </c>
      <c r="B44">
        <v>0.13026192188300001</v>
      </c>
      <c r="C44">
        <v>0.120665419102</v>
      </c>
      <c r="D44">
        <v>0.108058750629</v>
      </c>
    </row>
    <row r="45" spans="1:4" x14ac:dyDescent="0.2">
      <c r="A45">
        <v>22000</v>
      </c>
      <c r="B45">
        <v>0.13090682029699999</v>
      </c>
      <c r="C45">
        <v>0.123028695583</v>
      </c>
      <c r="D45">
        <v>0.11275008916900001</v>
      </c>
    </row>
    <row r="46" spans="1:4" x14ac:dyDescent="0.2">
      <c r="A46">
        <v>22500</v>
      </c>
      <c r="B46">
        <v>0.133527219296</v>
      </c>
      <c r="C46">
        <v>0.125871956348</v>
      </c>
      <c r="D46">
        <v>0.10823559761</v>
      </c>
    </row>
    <row r="47" spans="1:4" x14ac:dyDescent="0.2">
      <c r="A47">
        <v>23000</v>
      </c>
      <c r="B47">
        <v>0.137475705147</v>
      </c>
      <c r="C47">
        <v>0.12837923765199999</v>
      </c>
      <c r="D47">
        <v>0.113305020332</v>
      </c>
    </row>
    <row r="48" spans="1:4" x14ac:dyDescent="0.2">
      <c r="A48">
        <v>23500</v>
      </c>
      <c r="B48">
        <v>0.139522099495</v>
      </c>
      <c r="C48">
        <v>0.13245153427100001</v>
      </c>
      <c r="D48">
        <v>0.10961015224499999</v>
      </c>
    </row>
    <row r="49" spans="1:4" x14ac:dyDescent="0.2">
      <c r="A49">
        <v>24000</v>
      </c>
      <c r="B49">
        <v>0.144653642178</v>
      </c>
      <c r="C49">
        <v>0.13499376773800001</v>
      </c>
      <c r="D49">
        <v>0.11036645174</v>
      </c>
    </row>
    <row r="50" spans="1:4" x14ac:dyDescent="0.2">
      <c r="A50">
        <v>24500</v>
      </c>
      <c r="B50">
        <v>0.14945322275199999</v>
      </c>
      <c r="C50">
        <v>0.13746404647800001</v>
      </c>
      <c r="D50">
        <v>0.113546383381</v>
      </c>
    </row>
    <row r="51" spans="1:4" x14ac:dyDescent="0.2">
      <c r="A51">
        <v>25000</v>
      </c>
      <c r="B51">
        <v>0.15214530229600001</v>
      </c>
      <c r="C51">
        <v>0.14156558513600001</v>
      </c>
      <c r="D51">
        <v>0.118892121315</v>
      </c>
    </row>
    <row r="52" spans="1:4" x14ac:dyDescent="0.2">
      <c r="A52">
        <v>25500</v>
      </c>
      <c r="B52">
        <v>0.15388646125800001</v>
      </c>
      <c r="C52">
        <v>0.14342571497000001</v>
      </c>
      <c r="D52">
        <v>0.117783117294</v>
      </c>
    </row>
    <row r="53" spans="1:4" x14ac:dyDescent="0.2">
      <c r="A53">
        <v>26000</v>
      </c>
      <c r="B53">
        <v>0.156988012791</v>
      </c>
      <c r="C53">
        <v>0.14614624977099999</v>
      </c>
      <c r="D53">
        <v>0.120832514763</v>
      </c>
    </row>
    <row r="54" spans="1:4" x14ac:dyDescent="0.2">
      <c r="A54">
        <v>26500</v>
      </c>
      <c r="B54">
        <v>0.15593611001999999</v>
      </c>
      <c r="C54">
        <v>0.14877264499699999</v>
      </c>
      <c r="D54">
        <v>0.123975026608</v>
      </c>
    </row>
    <row r="55" spans="1:4" x14ac:dyDescent="0.2">
      <c r="A55">
        <v>27000</v>
      </c>
      <c r="B55">
        <v>0.15893088579199999</v>
      </c>
      <c r="C55">
        <v>0.152457511425</v>
      </c>
      <c r="D55">
        <v>0.124999248981</v>
      </c>
    </row>
    <row r="56" spans="1:4" x14ac:dyDescent="0.2">
      <c r="A56">
        <v>27500</v>
      </c>
      <c r="B56">
        <v>0.16983700990700001</v>
      </c>
      <c r="C56">
        <v>0.162586665154</v>
      </c>
      <c r="D56">
        <v>0.12489404678300001</v>
      </c>
    </row>
    <row r="57" spans="1:4" x14ac:dyDescent="0.2">
      <c r="A57">
        <v>28000</v>
      </c>
      <c r="B57">
        <v>0.16770230531700001</v>
      </c>
      <c r="C57">
        <v>0.15902367830299999</v>
      </c>
      <c r="D57">
        <v>0.13194674253499999</v>
      </c>
    </row>
    <row r="58" spans="1:4" x14ac:dyDescent="0.2">
      <c r="A58">
        <v>28500</v>
      </c>
      <c r="B58">
        <v>0.171042871475</v>
      </c>
      <c r="C58">
        <v>0.16097019910800001</v>
      </c>
      <c r="D58">
        <v>0.133767020702</v>
      </c>
    </row>
    <row r="59" spans="1:4" x14ac:dyDescent="0.2">
      <c r="A59">
        <v>29000</v>
      </c>
      <c r="B59">
        <v>0.17872552871700001</v>
      </c>
      <c r="C59">
        <v>0.16421893835099999</v>
      </c>
      <c r="D59">
        <v>0.134949147701</v>
      </c>
    </row>
    <row r="60" spans="1:4" x14ac:dyDescent="0.2">
      <c r="A60">
        <v>29500</v>
      </c>
      <c r="B60">
        <v>0.17573032379199999</v>
      </c>
      <c r="C60">
        <v>0.1687546134</v>
      </c>
      <c r="D60">
        <v>0.13579621315000001</v>
      </c>
    </row>
    <row r="61" spans="1:4" x14ac:dyDescent="0.2">
      <c r="A61">
        <v>30000</v>
      </c>
      <c r="B61">
        <v>0.187532567978</v>
      </c>
      <c r="C61">
        <v>0.173077833652</v>
      </c>
      <c r="D61">
        <v>0.15374857187300001</v>
      </c>
    </row>
    <row r="62" spans="1:4" x14ac:dyDescent="0.2">
      <c r="A62">
        <v>30500</v>
      </c>
      <c r="B62">
        <v>0.182665348053</v>
      </c>
      <c r="C62">
        <v>0.17361828088799999</v>
      </c>
      <c r="D62">
        <v>0.14036738872499999</v>
      </c>
    </row>
    <row r="63" spans="1:4" x14ac:dyDescent="0.2">
      <c r="A63">
        <v>31000</v>
      </c>
      <c r="B63">
        <v>0.18361725807199999</v>
      </c>
      <c r="C63">
        <v>0.18236759900999999</v>
      </c>
      <c r="D63">
        <v>0.143717288971</v>
      </c>
    </row>
    <row r="64" spans="1:4" x14ac:dyDescent="0.2">
      <c r="A64">
        <v>31500</v>
      </c>
      <c r="B64">
        <v>0.190351200104</v>
      </c>
      <c r="C64">
        <v>0.181509125233</v>
      </c>
      <c r="D64">
        <v>0.148397803307</v>
      </c>
    </row>
    <row r="65" spans="1:4" x14ac:dyDescent="0.2">
      <c r="A65">
        <v>32000</v>
      </c>
      <c r="B65">
        <v>0.19708241224299999</v>
      </c>
      <c r="C65">
        <v>0.18686180114699999</v>
      </c>
      <c r="D65">
        <v>0.151362586021</v>
      </c>
    </row>
    <row r="66" spans="1:4" x14ac:dyDescent="0.2">
      <c r="A66">
        <v>32500</v>
      </c>
      <c r="B66">
        <v>0.201935446262</v>
      </c>
      <c r="C66">
        <v>0.187330126762</v>
      </c>
      <c r="D66">
        <v>0.15386000871700001</v>
      </c>
    </row>
    <row r="67" spans="1:4" x14ac:dyDescent="0.2">
      <c r="A67">
        <v>33000</v>
      </c>
      <c r="B67">
        <v>0.212954938412</v>
      </c>
      <c r="C67">
        <v>0.198073005676</v>
      </c>
      <c r="D67">
        <v>0.163675773144</v>
      </c>
    </row>
    <row r="68" spans="1:4" x14ac:dyDescent="0.2">
      <c r="A68">
        <v>33500</v>
      </c>
      <c r="B68">
        <v>0.225437819958</v>
      </c>
      <c r="C68">
        <v>0.194882309437</v>
      </c>
      <c r="D68">
        <v>0.161033880711</v>
      </c>
    </row>
    <row r="69" spans="1:4" x14ac:dyDescent="0.2">
      <c r="A69">
        <v>34000</v>
      </c>
      <c r="B69">
        <v>0.220188558102</v>
      </c>
      <c r="C69">
        <v>0.201406216621</v>
      </c>
      <c r="D69">
        <v>0.16443682908999999</v>
      </c>
    </row>
    <row r="70" spans="1:4" x14ac:dyDescent="0.2">
      <c r="A70">
        <v>34500</v>
      </c>
      <c r="B70">
        <v>0.21936069726900001</v>
      </c>
      <c r="C70">
        <v>0.20574243068699999</v>
      </c>
      <c r="D70">
        <v>0.16866807937600001</v>
      </c>
    </row>
    <row r="71" spans="1:4" x14ac:dyDescent="0.2">
      <c r="A71">
        <v>35000</v>
      </c>
      <c r="B71">
        <v>0.21461888551700001</v>
      </c>
      <c r="C71">
        <v>0.20661648511899999</v>
      </c>
      <c r="D71">
        <v>0.17275185585</v>
      </c>
    </row>
    <row r="72" spans="1:4" x14ac:dyDescent="0.2">
      <c r="A72">
        <v>35500</v>
      </c>
      <c r="B72">
        <v>0.22022057771699999</v>
      </c>
      <c r="C72">
        <v>0.20751698017100001</v>
      </c>
      <c r="D72">
        <v>0.18401937484700001</v>
      </c>
    </row>
    <row r="73" spans="1:4" x14ac:dyDescent="0.2">
      <c r="A73">
        <v>36000</v>
      </c>
      <c r="B73">
        <v>0.22135412693000001</v>
      </c>
      <c r="C73">
        <v>0.211291098595</v>
      </c>
      <c r="D73">
        <v>0.17351152896899999</v>
      </c>
    </row>
    <row r="74" spans="1:4" x14ac:dyDescent="0.2">
      <c r="A74">
        <v>36500</v>
      </c>
      <c r="B74">
        <v>0.220405709743</v>
      </c>
      <c r="C74">
        <v>0.21319277286499999</v>
      </c>
      <c r="D74">
        <v>0.17475624084499999</v>
      </c>
    </row>
    <row r="75" spans="1:4" x14ac:dyDescent="0.2">
      <c r="A75">
        <v>37000</v>
      </c>
      <c r="B75">
        <v>0.22447290420499999</v>
      </c>
      <c r="C75">
        <v>0.214111626148</v>
      </c>
      <c r="D75">
        <v>0.17826739549599999</v>
      </c>
    </row>
    <row r="76" spans="1:4" x14ac:dyDescent="0.2">
      <c r="A76">
        <v>37500</v>
      </c>
      <c r="B76">
        <v>0.23358280658700001</v>
      </c>
      <c r="C76">
        <v>0.21958950758000001</v>
      </c>
      <c r="D76">
        <v>0.18010393381100001</v>
      </c>
    </row>
    <row r="77" spans="1:4" x14ac:dyDescent="0.2">
      <c r="A77">
        <v>38000</v>
      </c>
      <c r="B77">
        <v>0.230335187912</v>
      </c>
      <c r="C77">
        <v>0.22209696769699999</v>
      </c>
      <c r="D77">
        <v>0.189571785927</v>
      </c>
    </row>
    <row r="78" spans="1:4" x14ac:dyDescent="0.2">
      <c r="A78">
        <v>38500</v>
      </c>
      <c r="B78">
        <v>0.23951649665800001</v>
      </c>
      <c r="C78">
        <v>0.22589721679700001</v>
      </c>
      <c r="D78">
        <v>0.188912606239</v>
      </c>
    </row>
    <row r="79" spans="1:4" x14ac:dyDescent="0.2">
      <c r="A79">
        <v>39000</v>
      </c>
      <c r="B79">
        <v>0.23540201187099999</v>
      </c>
      <c r="C79">
        <v>0.23281004428900001</v>
      </c>
      <c r="D79">
        <v>0.187834358215</v>
      </c>
    </row>
    <row r="80" spans="1:4" x14ac:dyDescent="0.2">
      <c r="A80">
        <v>39500</v>
      </c>
      <c r="B80">
        <v>0.22861454486800001</v>
      </c>
      <c r="C80">
        <v>0.23341187238700001</v>
      </c>
      <c r="D80">
        <v>0.18926799297300001</v>
      </c>
    </row>
    <row r="81" spans="1:4" x14ac:dyDescent="0.2">
      <c r="A81">
        <v>40000</v>
      </c>
      <c r="B81">
        <v>0.232145345211</v>
      </c>
      <c r="C81">
        <v>0.23530329465899999</v>
      </c>
      <c r="D81">
        <v>0.191543376446</v>
      </c>
    </row>
    <row r="82" spans="1:4" x14ac:dyDescent="0.2">
      <c r="A82">
        <v>40500</v>
      </c>
      <c r="B82">
        <v>0.23743411302600001</v>
      </c>
      <c r="C82">
        <v>0.23856205940200001</v>
      </c>
      <c r="D82">
        <v>0.1920545578</v>
      </c>
    </row>
    <row r="83" spans="1:4" x14ac:dyDescent="0.2">
      <c r="A83">
        <v>41000</v>
      </c>
      <c r="B83">
        <v>0.23795232772800001</v>
      </c>
      <c r="C83">
        <v>0.23944733142899999</v>
      </c>
      <c r="D83">
        <v>0.196974480152</v>
      </c>
    </row>
    <row r="84" spans="1:4" x14ac:dyDescent="0.2">
      <c r="A84">
        <v>41500</v>
      </c>
      <c r="B84">
        <v>0.24213789701499999</v>
      </c>
      <c r="C84">
        <v>0.242088425159</v>
      </c>
      <c r="D84">
        <v>0.20247160196299999</v>
      </c>
    </row>
    <row r="85" spans="1:4" x14ac:dyDescent="0.2">
      <c r="A85">
        <v>42000</v>
      </c>
      <c r="B85">
        <v>0.24580911397899999</v>
      </c>
      <c r="C85">
        <v>0.24989370107700001</v>
      </c>
      <c r="D85">
        <v>0.20557249784500001</v>
      </c>
    </row>
    <row r="86" spans="1:4" x14ac:dyDescent="0.2">
      <c r="A86">
        <v>42500</v>
      </c>
      <c r="B86">
        <v>0.247541570663</v>
      </c>
      <c r="C86">
        <v>0.24764250516899999</v>
      </c>
      <c r="D86">
        <v>0.20634143352500001</v>
      </c>
    </row>
    <row r="87" spans="1:4" x14ac:dyDescent="0.2">
      <c r="A87">
        <v>43000</v>
      </c>
      <c r="B87">
        <v>0.25802663564700001</v>
      </c>
      <c r="C87">
        <v>0.26527793407400002</v>
      </c>
      <c r="D87">
        <v>0.20704493522600001</v>
      </c>
    </row>
    <row r="88" spans="1:4" x14ac:dyDescent="0.2">
      <c r="A88">
        <v>43500</v>
      </c>
      <c r="B88">
        <v>0.25902843475300003</v>
      </c>
      <c r="C88">
        <v>0.26166332960100003</v>
      </c>
      <c r="D88">
        <v>0.207070302963</v>
      </c>
    </row>
    <row r="89" spans="1:4" x14ac:dyDescent="0.2">
      <c r="A89">
        <v>44000</v>
      </c>
      <c r="B89">
        <v>0.26221430301699999</v>
      </c>
      <c r="C89">
        <v>0.257539963722</v>
      </c>
      <c r="D89">
        <v>0.210996615887</v>
      </c>
    </row>
    <row r="90" spans="1:4" x14ac:dyDescent="0.2">
      <c r="A90">
        <v>44500</v>
      </c>
      <c r="B90">
        <v>0.26862546205499999</v>
      </c>
      <c r="C90">
        <v>0.26401016712199998</v>
      </c>
      <c r="D90">
        <v>0.217509531975</v>
      </c>
    </row>
    <row r="91" spans="1:4" x14ac:dyDescent="0.2">
      <c r="A91">
        <v>45000</v>
      </c>
      <c r="B91">
        <v>0.27257879972499999</v>
      </c>
      <c r="C91">
        <v>0.26370254755</v>
      </c>
      <c r="D91">
        <v>0.216583406925</v>
      </c>
    </row>
    <row r="92" spans="1:4" x14ac:dyDescent="0.2">
      <c r="A92">
        <v>45500</v>
      </c>
      <c r="B92">
        <v>0.27206183672000001</v>
      </c>
      <c r="C92">
        <v>0.27149565219900001</v>
      </c>
      <c r="D92">
        <v>0.22333012819299999</v>
      </c>
    </row>
    <row r="93" spans="1:4" x14ac:dyDescent="0.2">
      <c r="A93">
        <v>46000</v>
      </c>
      <c r="B93">
        <v>0.27965248823200001</v>
      </c>
      <c r="C93">
        <v>0.27098102569600002</v>
      </c>
      <c r="D93">
        <v>0.22690718173999999</v>
      </c>
    </row>
    <row r="94" spans="1:4" x14ac:dyDescent="0.2">
      <c r="A94">
        <v>46500</v>
      </c>
      <c r="B94">
        <v>0.28516209125500003</v>
      </c>
      <c r="C94">
        <v>0.27647966146500003</v>
      </c>
      <c r="D94">
        <v>0.224163758755</v>
      </c>
    </row>
    <row r="95" spans="1:4" x14ac:dyDescent="0.2">
      <c r="A95">
        <v>47000</v>
      </c>
      <c r="B95">
        <v>0.28672653436700002</v>
      </c>
      <c r="C95">
        <v>0.28173698186899998</v>
      </c>
      <c r="D95">
        <v>0.23105494975999999</v>
      </c>
    </row>
    <row r="96" spans="1:4" x14ac:dyDescent="0.2">
      <c r="A96">
        <v>47500</v>
      </c>
      <c r="B96">
        <v>0.30087714195300003</v>
      </c>
      <c r="C96">
        <v>0.28089911937700002</v>
      </c>
      <c r="D96">
        <v>0.22791088819499999</v>
      </c>
    </row>
    <row r="97" spans="1:4" x14ac:dyDescent="0.2">
      <c r="A97">
        <v>48000</v>
      </c>
      <c r="B97">
        <v>0.29911004304900002</v>
      </c>
      <c r="C97">
        <v>0.28579719066600001</v>
      </c>
      <c r="D97">
        <v>0.23146625757200001</v>
      </c>
    </row>
    <row r="98" spans="1:4" x14ac:dyDescent="0.2">
      <c r="A98">
        <v>48500</v>
      </c>
      <c r="B98">
        <v>0.29833462238300001</v>
      </c>
      <c r="C98">
        <v>0.28708758354199998</v>
      </c>
      <c r="D98">
        <v>0.238557612896</v>
      </c>
    </row>
    <row r="99" spans="1:4" x14ac:dyDescent="0.2">
      <c r="A99">
        <v>49000</v>
      </c>
      <c r="B99">
        <v>0.30210709571799998</v>
      </c>
      <c r="C99">
        <v>0.28900882005700002</v>
      </c>
      <c r="D99">
        <v>0.23508515358000001</v>
      </c>
    </row>
    <row r="100" spans="1:4" x14ac:dyDescent="0.2">
      <c r="A100">
        <v>49500</v>
      </c>
      <c r="B100">
        <v>0.30579386949499998</v>
      </c>
      <c r="C100">
        <v>0.29266396760899999</v>
      </c>
      <c r="D100">
        <v>0.25334826707800001</v>
      </c>
    </row>
    <row r="101" spans="1:4" x14ac:dyDescent="0.2">
      <c r="A101">
        <v>50000</v>
      </c>
      <c r="B101">
        <v>0.310985791683</v>
      </c>
      <c r="C101">
        <v>0.29842522144299999</v>
      </c>
      <c r="D101">
        <v>0.25042735338200001</v>
      </c>
    </row>
    <row r="102" spans="1:4" x14ac:dyDescent="0.2">
      <c r="A102">
        <v>50500</v>
      </c>
      <c r="B102">
        <v>0.31740788221400001</v>
      </c>
      <c r="C102">
        <v>0.30497139692300002</v>
      </c>
      <c r="D102">
        <v>0.254513180256</v>
      </c>
    </row>
    <row r="103" spans="1:4" x14ac:dyDescent="0.2">
      <c r="A103">
        <v>51000</v>
      </c>
      <c r="B103">
        <v>0.32298594713200002</v>
      </c>
      <c r="C103">
        <v>0.30500627756100002</v>
      </c>
      <c r="D103">
        <v>0.25355851650200001</v>
      </c>
    </row>
    <row r="104" spans="1:4" x14ac:dyDescent="0.2">
      <c r="A104">
        <v>51500</v>
      </c>
      <c r="B104">
        <v>0.32260304689399999</v>
      </c>
      <c r="C104">
        <v>0.31035929918299998</v>
      </c>
      <c r="D104">
        <v>0.25516027212100001</v>
      </c>
    </row>
    <row r="105" spans="1:4" x14ac:dyDescent="0.2">
      <c r="A105">
        <v>52000</v>
      </c>
      <c r="B105">
        <v>0.32288825511899999</v>
      </c>
      <c r="C105">
        <v>0.30673089027400002</v>
      </c>
      <c r="D105">
        <v>0.257033598423</v>
      </c>
    </row>
    <row r="106" spans="1:4" x14ac:dyDescent="0.2">
      <c r="A106">
        <v>52500</v>
      </c>
      <c r="B106">
        <v>0.31991716623299998</v>
      </c>
      <c r="C106">
        <v>0.311186158657</v>
      </c>
      <c r="D106">
        <v>0.257979011536</v>
      </c>
    </row>
    <row r="107" spans="1:4" x14ac:dyDescent="0.2">
      <c r="A107">
        <v>53000</v>
      </c>
      <c r="B107">
        <v>0.32577528953599999</v>
      </c>
      <c r="C107">
        <v>0.31446337699900001</v>
      </c>
      <c r="D107">
        <v>0.26218826770800002</v>
      </c>
    </row>
    <row r="108" spans="1:4" x14ac:dyDescent="0.2">
      <c r="A108">
        <v>53500</v>
      </c>
      <c r="B108">
        <v>0.32860093116799999</v>
      </c>
      <c r="C108">
        <v>0.328016662598</v>
      </c>
      <c r="D108">
        <v>0.26219116449399998</v>
      </c>
    </row>
    <row r="109" spans="1:4" x14ac:dyDescent="0.2">
      <c r="A109">
        <v>54000</v>
      </c>
      <c r="B109">
        <v>0.33671191930799999</v>
      </c>
      <c r="C109">
        <v>0.33047573566400001</v>
      </c>
      <c r="D109">
        <v>0.27653768062599998</v>
      </c>
    </row>
    <row r="110" spans="1:4" x14ac:dyDescent="0.2">
      <c r="A110">
        <v>54500</v>
      </c>
      <c r="B110">
        <v>0.34054135084199999</v>
      </c>
      <c r="C110">
        <v>0.325819396973</v>
      </c>
      <c r="D110">
        <v>0.27054636478400002</v>
      </c>
    </row>
    <row r="111" spans="1:4" x14ac:dyDescent="0.2">
      <c r="A111">
        <v>55000</v>
      </c>
      <c r="B111">
        <v>0.34875189065899997</v>
      </c>
      <c r="C111">
        <v>0.32909200191499999</v>
      </c>
      <c r="D111">
        <v>0.26992071867</v>
      </c>
    </row>
    <row r="112" spans="1:4" x14ac:dyDescent="0.2">
      <c r="A112">
        <v>55500</v>
      </c>
      <c r="B112">
        <v>0.35230756998099999</v>
      </c>
      <c r="C112">
        <v>0.33590804338500002</v>
      </c>
      <c r="D112">
        <v>0.282809603214</v>
      </c>
    </row>
    <row r="113" spans="1:4" x14ac:dyDescent="0.2">
      <c r="A113">
        <v>56000</v>
      </c>
      <c r="B113">
        <v>0.35350832939100002</v>
      </c>
      <c r="C113">
        <v>0.33209916353199997</v>
      </c>
      <c r="D113">
        <v>0.27099442482000002</v>
      </c>
    </row>
    <row r="114" spans="1:4" x14ac:dyDescent="0.2">
      <c r="A114">
        <v>56500</v>
      </c>
      <c r="B114">
        <v>0.35901011228599999</v>
      </c>
      <c r="C114">
        <v>0.33834345340700001</v>
      </c>
      <c r="D114">
        <v>0.276548266411</v>
      </c>
    </row>
    <row r="115" spans="1:4" x14ac:dyDescent="0.2">
      <c r="A115">
        <v>57000</v>
      </c>
      <c r="B115">
        <v>0.35988174676899998</v>
      </c>
      <c r="C115">
        <v>0.340232920647</v>
      </c>
      <c r="D115">
        <v>0.27961733341200001</v>
      </c>
    </row>
    <row r="116" spans="1:4" x14ac:dyDescent="0.2">
      <c r="A116">
        <v>57500</v>
      </c>
      <c r="B116">
        <v>0.37770280837999998</v>
      </c>
      <c r="C116">
        <v>0.34572151899300002</v>
      </c>
      <c r="D116">
        <v>0.29127358198199998</v>
      </c>
    </row>
    <row r="117" spans="1:4" x14ac:dyDescent="0.2">
      <c r="A117">
        <v>58000</v>
      </c>
      <c r="B117">
        <v>0.36894378662100002</v>
      </c>
      <c r="C117">
        <v>0.34301335811599998</v>
      </c>
      <c r="D117">
        <v>0.29333516359299999</v>
      </c>
    </row>
    <row r="118" spans="1:4" x14ac:dyDescent="0.2">
      <c r="A118">
        <v>58500</v>
      </c>
      <c r="B118">
        <v>0.37522401809700001</v>
      </c>
      <c r="C118">
        <v>0.34934892654400002</v>
      </c>
      <c r="D118">
        <v>0.29632166624099998</v>
      </c>
    </row>
    <row r="119" spans="1:4" x14ac:dyDescent="0.2">
      <c r="A119">
        <v>59000</v>
      </c>
      <c r="B119">
        <v>0.39063962697999999</v>
      </c>
      <c r="C119">
        <v>0.35163449049000001</v>
      </c>
      <c r="D119">
        <v>0.29826382398599999</v>
      </c>
    </row>
    <row r="120" spans="1:4" x14ac:dyDescent="0.2">
      <c r="A120">
        <v>59500</v>
      </c>
      <c r="B120">
        <v>0.39956039190300002</v>
      </c>
      <c r="C120">
        <v>0.36865230798699999</v>
      </c>
    </row>
    <row r="121" spans="1:4" x14ac:dyDescent="0.2">
      <c r="A121">
        <v>60000</v>
      </c>
      <c r="B121">
        <v>0.39798181056999998</v>
      </c>
      <c r="C121">
        <v>0.36049660444300002</v>
      </c>
    </row>
    <row r="122" spans="1:4" x14ac:dyDescent="0.2">
      <c r="A122">
        <v>60500</v>
      </c>
      <c r="B122">
        <v>0.39904640913</v>
      </c>
      <c r="C122">
        <v>0.37013580799099999</v>
      </c>
    </row>
    <row r="123" spans="1:4" x14ac:dyDescent="0.2">
      <c r="A123">
        <v>61000</v>
      </c>
      <c r="B123">
        <v>0.41256709098799998</v>
      </c>
      <c r="C123">
        <v>0.36732364893000002</v>
      </c>
    </row>
    <row r="124" spans="1:4" x14ac:dyDescent="0.2">
      <c r="A124">
        <v>61500</v>
      </c>
      <c r="B124">
        <v>0.40743958949999998</v>
      </c>
      <c r="C124">
        <v>0.372181630135</v>
      </c>
    </row>
    <row r="125" spans="1:4" x14ac:dyDescent="0.2">
      <c r="A125">
        <v>62000</v>
      </c>
      <c r="B125">
        <v>0.41520066261299998</v>
      </c>
      <c r="C125">
        <v>0.38213262558</v>
      </c>
    </row>
    <row r="126" spans="1:4" x14ac:dyDescent="0.2">
      <c r="A126">
        <v>62500</v>
      </c>
      <c r="B126">
        <v>0.41861604452099999</v>
      </c>
      <c r="C126">
        <v>0.38119074106200002</v>
      </c>
    </row>
    <row r="127" spans="1:4" x14ac:dyDescent="0.2">
      <c r="A127">
        <v>63000</v>
      </c>
      <c r="B127">
        <v>0.42226061820999999</v>
      </c>
      <c r="C127">
        <v>0.37972344160100002</v>
      </c>
    </row>
    <row r="128" spans="1:4" x14ac:dyDescent="0.2">
      <c r="A128">
        <v>63500</v>
      </c>
      <c r="B128">
        <v>0.440132665634</v>
      </c>
      <c r="C128">
        <v>0.39517285823800002</v>
      </c>
    </row>
    <row r="129" spans="1:3" x14ac:dyDescent="0.2">
      <c r="A129">
        <v>64000</v>
      </c>
      <c r="B129">
        <v>0.43214106559799997</v>
      </c>
      <c r="C129">
        <v>0.39211881160700002</v>
      </c>
    </row>
    <row r="130" spans="1:3" x14ac:dyDescent="0.2">
      <c r="A130">
        <v>64500</v>
      </c>
      <c r="B130">
        <v>0.44084256887399997</v>
      </c>
      <c r="C130">
        <v>0.38362170457799999</v>
      </c>
    </row>
    <row r="131" spans="1:3" x14ac:dyDescent="0.2">
      <c r="A131">
        <v>65000</v>
      </c>
      <c r="B131">
        <v>0.43174049854300001</v>
      </c>
      <c r="C131">
        <v>0.39087083339700002</v>
      </c>
    </row>
    <row r="132" spans="1:3" x14ac:dyDescent="0.2">
      <c r="A132">
        <v>65500</v>
      </c>
      <c r="B132">
        <v>0.43745287656800003</v>
      </c>
      <c r="C132">
        <v>0.39820708036399999</v>
      </c>
    </row>
    <row r="133" spans="1:3" x14ac:dyDescent="0.2">
      <c r="A133">
        <v>66000</v>
      </c>
      <c r="B133">
        <v>0.43383815288499999</v>
      </c>
      <c r="C133">
        <v>0.40341274738299998</v>
      </c>
    </row>
    <row r="134" spans="1:3" x14ac:dyDescent="0.2">
      <c r="A134">
        <v>66500</v>
      </c>
      <c r="B134">
        <v>0.44169560670899999</v>
      </c>
      <c r="C134">
        <v>0.40358694791799998</v>
      </c>
    </row>
    <row r="135" spans="1:3" x14ac:dyDescent="0.2">
      <c r="A135">
        <v>67000</v>
      </c>
      <c r="B135">
        <v>0.447275292873</v>
      </c>
      <c r="C135">
        <v>0.404803848267</v>
      </c>
    </row>
    <row r="136" spans="1:3" x14ac:dyDescent="0.2">
      <c r="A136">
        <v>67500</v>
      </c>
      <c r="B136">
        <v>0.44381889104799999</v>
      </c>
      <c r="C136">
        <v>0.40683045387299999</v>
      </c>
    </row>
    <row r="137" spans="1:3" x14ac:dyDescent="0.2">
      <c r="A137">
        <v>68000</v>
      </c>
      <c r="B137">
        <v>0.45477372407900002</v>
      </c>
      <c r="C137">
        <v>0.41018503904300002</v>
      </c>
    </row>
    <row r="138" spans="1:3" x14ac:dyDescent="0.2">
      <c r="A138">
        <v>68500</v>
      </c>
      <c r="B138">
        <v>0.46293977499</v>
      </c>
      <c r="C138">
        <v>0.41876695156100002</v>
      </c>
    </row>
    <row r="139" spans="1:3" x14ac:dyDescent="0.2">
      <c r="A139">
        <v>69000</v>
      </c>
      <c r="B139">
        <v>0.45501943826699998</v>
      </c>
      <c r="C139">
        <v>0.421222317219</v>
      </c>
    </row>
    <row r="140" spans="1:3" x14ac:dyDescent="0.2">
      <c r="A140">
        <v>69500</v>
      </c>
      <c r="B140">
        <v>0.46150754690200002</v>
      </c>
      <c r="C140">
        <v>0.424190974236</v>
      </c>
    </row>
    <row r="141" spans="1:3" x14ac:dyDescent="0.2">
      <c r="A141">
        <v>70000</v>
      </c>
      <c r="B141">
        <v>0.460479676723</v>
      </c>
      <c r="C141">
        <v>0.42958174943900002</v>
      </c>
    </row>
    <row r="142" spans="1:3" x14ac:dyDescent="0.2">
      <c r="A142">
        <v>70500</v>
      </c>
      <c r="B142">
        <v>0.46749657392499999</v>
      </c>
      <c r="C142">
        <v>0.43067080974600003</v>
      </c>
    </row>
    <row r="143" spans="1:3" x14ac:dyDescent="0.2">
      <c r="A143">
        <v>71000</v>
      </c>
      <c r="B143">
        <v>0.47217411994899999</v>
      </c>
      <c r="C143">
        <v>0.44385282993300001</v>
      </c>
    </row>
    <row r="144" spans="1:3" x14ac:dyDescent="0.2">
      <c r="A144">
        <v>71500</v>
      </c>
      <c r="B144">
        <v>0.47622197866400001</v>
      </c>
      <c r="C144">
        <v>0.43840612173100002</v>
      </c>
    </row>
    <row r="145" spans="1:3" x14ac:dyDescent="0.2">
      <c r="A145">
        <v>72000</v>
      </c>
      <c r="B145">
        <v>0.47941850423799998</v>
      </c>
      <c r="C145">
        <v>0.44908801317199998</v>
      </c>
    </row>
    <row r="146" spans="1:3" x14ac:dyDescent="0.2">
      <c r="A146">
        <v>72500</v>
      </c>
      <c r="B146">
        <v>0.50147401094400001</v>
      </c>
      <c r="C146">
        <v>0.45719425678300002</v>
      </c>
    </row>
    <row r="147" spans="1:3" x14ac:dyDescent="0.2">
      <c r="A147">
        <v>73000</v>
      </c>
      <c r="B147">
        <v>0.49985717535000002</v>
      </c>
      <c r="C147">
        <v>0.46659666299800001</v>
      </c>
    </row>
    <row r="148" spans="1:3" x14ac:dyDescent="0.2">
      <c r="A148">
        <v>73500</v>
      </c>
      <c r="B148">
        <v>0.52332789897900001</v>
      </c>
      <c r="C148">
        <v>0.45777467489200002</v>
      </c>
    </row>
    <row r="149" spans="1:3" x14ac:dyDescent="0.2">
      <c r="A149">
        <v>74000</v>
      </c>
      <c r="B149">
        <v>0.50999499559399997</v>
      </c>
      <c r="C149">
        <v>0.46028206348400003</v>
      </c>
    </row>
    <row r="150" spans="1:3" x14ac:dyDescent="0.2">
      <c r="A150">
        <v>74500</v>
      </c>
      <c r="B150">
        <v>0.51382386684400005</v>
      </c>
      <c r="C150">
        <v>0.47082388401000003</v>
      </c>
    </row>
    <row r="151" spans="1:3" x14ac:dyDescent="0.2">
      <c r="A151">
        <v>75000</v>
      </c>
      <c r="B151">
        <v>0.50355105400099998</v>
      </c>
      <c r="C151">
        <v>0.469775629044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B1A1-9906-4349-A009-F696952C5753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Sharbat</dc:creator>
  <cp:lastModifiedBy>Ammar Sharbat</cp:lastModifiedBy>
  <dcterms:created xsi:type="dcterms:W3CDTF">2021-02-20T03:37:59Z</dcterms:created>
  <dcterms:modified xsi:type="dcterms:W3CDTF">2021-02-20T05:15:02Z</dcterms:modified>
</cp:coreProperties>
</file>