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sharbat/Desktop/"/>
    </mc:Choice>
  </mc:AlternateContent>
  <xr:revisionPtr revIDLastSave="0" documentId="13_ncr:1_{24D16EC7-8823-BD4C-9863-AC0C5E833139}" xr6:coauthVersionLast="46" xr6:coauthVersionMax="46" xr10:uidLastSave="{00000000-0000-0000-0000-000000000000}"/>
  <bookViews>
    <workbookView xWindow="380" yWindow="500" windowWidth="28040" windowHeight="16940" xr2:uid="{FBA6B9ED-5146-1649-BA53-D02253D84B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<sst xmlns="http://schemas.openxmlformats.org/spreadsheetml/2006/main" count="10" uniqueCount="6">
  <si>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N</t>
  </si>
  <si>
    <t>build_heap1</t>
  </si>
  <si>
    <t>build_heap2</t>
  </si>
  <si>
    <t>10 run avg</t>
  </si>
  <si>
    <t>build_heap3</t>
  </si>
  <si>
    <t>20 run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</si>
</sst>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10 run avg</c:v>
                </c:pt>
                <c:pt idx="1">
                  <c:v>build_heap1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Sheet1!$G$3:$G$202</c:f>
              <c:numCache>
                <c:formatCode>General</c:formatCode>
                <c:ptCount val="200"/>
                <c:pt idx="0">
                  <c:v>4.3552079999999898E-4</c:v>
                </c:pt>
                <c:pt idx="1">
                  <c:v>8.9995419999999802E-4</c:v>
                </c:pt>
                <c:pt idx="2">
                  <c:v>1.3497169E-3</c:v>
                </c:pt>
                <c:pt idx="3">
                  <c:v>1.8378165999999899E-3</c:v>
                </c:pt>
                <c:pt idx="4">
                  <c:v>2.2526835000000098E-3</c:v>
                </c:pt>
                <c:pt idx="5">
                  <c:v>2.73068339999998E-3</c:v>
                </c:pt>
                <c:pt idx="6">
                  <c:v>3.17360399999999E-3</c:v>
                </c:pt>
                <c:pt idx="7">
                  <c:v>3.7456248999999798E-3</c:v>
                </c:pt>
                <c:pt idx="8">
                  <c:v>4.1230293999999302E-3</c:v>
                </c:pt>
                <c:pt idx="9">
                  <c:v>4.5311123000000703E-3</c:v>
                </c:pt>
                <c:pt idx="10">
                  <c:v>4.9278835000000397E-3</c:v>
                </c:pt>
                <c:pt idx="11">
                  <c:v>5.4271790999999604E-3</c:v>
                </c:pt>
                <c:pt idx="12">
                  <c:v>5.8592207000000198E-3</c:v>
                </c:pt>
                <c:pt idx="13">
                  <c:v>6.3184001000000604E-3</c:v>
                </c:pt>
                <c:pt idx="14">
                  <c:v>6.7846205999998596E-3</c:v>
                </c:pt>
                <c:pt idx="15">
                  <c:v>7.2713291000000299E-3</c:v>
                </c:pt>
                <c:pt idx="16">
                  <c:v>7.6989876999999903E-3</c:v>
                </c:pt>
                <c:pt idx="17">
                  <c:v>8.1734543000000492E-3</c:v>
                </c:pt>
                <c:pt idx="18">
                  <c:v>8.7122669000001002E-3</c:v>
                </c:pt>
                <c:pt idx="19">
                  <c:v>9.0444584000000106E-3</c:v>
                </c:pt>
                <c:pt idx="20">
                  <c:v>9.5410123000002397E-3</c:v>
                </c:pt>
                <c:pt idx="21">
                  <c:v>9.8773333000002194E-3</c:v>
                </c:pt>
                <c:pt idx="22">
                  <c:v>1.0489462600000001E-2</c:v>
                </c:pt>
                <c:pt idx="23">
                  <c:v>1.08375458999997E-2</c:v>
                </c:pt>
                <c:pt idx="24">
                  <c:v>1.1390966600000101E-2</c:v>
                </c:pt>
                <c:pt idx="25">
                  <c:v>1.18666126000004E-2</c:v>
                </c:pt>
                <c:pt idx="26">
                  <c:v>1.2153587400000601E-2</c:v>
                </c:pt>
                <c:pt idx="27">
                  <c:v>1.27566665999999E-2</c:v>
                </c:pt>
                <c:pt idx="28">
                  <c:v>1.31912625999998E-2</c:v>
                </c:pt>
                <c:pt idx="29">
                  <c:v>1.37334333000005E-2</c:v>
                </c:pt>
                <c:pt idx="30">
                  <c:v>1.41704001999997E-2</c:v>
                </c:pt>
                <c:pt idx="31">
                  <c:v>1.46577419000003E-2</c:v>
                </c:pt>
                <c:pt idx="32">
                  <c:v>1.4871308099999999E-2</c:v>
                </c:pt>
                <c:pt idx="33">
                  <c:v>1.5474616799999501E-2</c:v>
                </c:pt>
                <c:pt idx="34">
                  <c:v>1.5947737600000102E-2</c:v>
                </c:pt>
                <c:pt idx="35">
                  <c:v>1.62494210000012E-2</c:v>
                </c:pt>
                <c:pt idx="36">
                  <c:v>1.6704437500000301E-2</c:v>
                </c:pt>
                <c:pt idx="37">
                  <c:v>1.74478543000013E-2</c:v>
                </c:pt>
                <c:pt idx="38">
                  <c:v>1.7805391699999201E-2</c:v>
                </c:pt>
                <c:pt idx="39">
                  <c:v>1.83652498E-2</c:v>
                </c:pt>
                <c:pt idx="40">
                  <c:v>1.8698608100001401E-2</c:v>
                </c:pt>
                <c:pt idx="41">
                  <c:v>1.9302499999999799E-2</c:v>
                </c:pt>
                <c:pt idx="42">
                  <c:v>1.9775341600001099E-2</c:v>
                </c:pt>
                <c:pt idx="43">
                  <c:v>2.0136479100000299E-2</c:v>
                </c:pt>
                <c:pt idx="44">
                  <c:v>2.0715683299999899E-2</c:v>
                </c:pt>
                <c:pt idx="45">
                  <c:v>2.1189183399999902E-2</c:v>
                </c:pt>
                <c:pt idx="46">
                  <c:v>2.1622362500001199E-2</c:v>
                </c:pt>
                <c:pt idx="47">
                  <c:v>2.2006666699999001E-2</c:v>
                </c:pt>
                <c:pt idx="48">
                  <c:v>2.5015304099999702E-2</c:v>
                </c:pt>
                <c:pt idx="49">
                  <c:v>2.3111496100000201E-2</c:v>
                </c:pt>
                <c:pt idx="50">
                  <c:v>2.3403654099996601E-2</c:v>
                </c:pt>
                <c:pt idx="51">
                  <c:v>2.3901779200001201E-2</c:v>
                </c:pt>
                <c:pt idx="52">
                  <c:v>2.4640304299997199E-2</c:v>
                </c:pt>
                <c:pt idx="53">
                  <c:v>2.4805241600000701E-2</c:v>
                </c:pt>
                <c:pt idx="54">
                  <c:v>2.5163070799996402E-2</c:v>
                </c:pt>
                <c:pt idx="55">
                  <c:v>2.64045209000002E-2</c:v>
                </c:pt>
                <c:pt idx="56">
                  <c:v>2.6508383399998E-2</c:v>
                </c:pt>
                <c:pt idx="57">
                  <c:v>2.66863001000004E-2</c:v>
                </c:pt>
                <c:pt idx="58">
                  <c:v>2.7200762600001802E-2</c:v>
                </c:pt>
                <c:pt idx="59">
                  <c:v>2.7565716899999801E-2</c:v>
                </c:pt>
                <c:pt idx="60">
                  <c:v>2.8011316600000599E-2</c:v>
                </c:pt>
                <c:pt idx="61">
                  <c:v>2.8386129200001099E-2</c:v>
                </c:pt>
                <c:pt idx="62">
                  <c:v>2.8848758400002301E-2</c:v>
                </c:pt>
                <c:pt idx="63">
                  <c:v>2.9373304299998799E-2</c:v>
                </c:pt>
                <c:pt idx="64">
                  <c:v>3.0009416699999701E-2</c:v>
                </c:pt>
                <c:pt idx="65">
                  <c:v>3.0400520800001999E-2</c:v>
                </c:pt>
                <c:pt idx="66">
                  <c:v>3.1628762399998303E-2</c:v>
                </c:pt>
                <c:pt idx="67">
                  <c:v>3.1147991399998801E-2</c:v>
                </c:pt>
                <c:pt idx="68">
                  <c:v>3.19867916999996E-2</c:v>
                </c:pt>
                <c:pt idx="69">
                  <c:v>3.2279595899998903E-2</c:v>
                </c:pt>
                <c:pt idx="70">
                  <c:v>3.2495362399995897E-2</c:v>
                </c:pt>
                <c:pt idx="71">
                  <c:v>3.3090754199994799E-2</c:v>
                </c:pt>
                <c:pt idx="72">
                  <c:v>3.4082545900000101E-2</c:v>
                </c:pt>
                <c:pt idx="73">
                  <c:v>3.3988654199998698E-2</c:v>
                </c:pt>
                <c:pt idx="74">
                  <c:v>3.5069100099997197E-2</c:v>
                </c:pt>
                <c:pt idx="75">
                  <c:v>3.5075304199992198E-2</c:v>
                </c:pt>
                <c:pt idx="76">
                  <c:v>3.5297395799995003E-2</c:v>
                </c:pt>
                <c:pt idx="77">
                  <c:v>3.5568024899995901E-2</c:v>
                </c:pt>
                <c:pt idx="78">
                  <c:v>3.6046037500003E-2</c:v>
                </c:pt>
                <c:pt idx="79">
                  <c:v>3.7699320900003302E-2</c:v>
                </c:pt>
                <c:pt idx="80">
                  <c:v>3.7183516500004898E-2</c:v>
                </c:pt>
                <c:pt idx="81">
                  <c:v>3.8011095800001699E-2</c:v>
                </c:pt>
                <c:pt idx="82">
                  <c:v>3.8164858100003501E-2</c:v>
                </c:pt>
                <c:pt idx="83">
                  <c:v>3.8682799999997998E-2</c:v>
                </c:pt>
                <c:pt idx="84">
                  <c:v>4.0314045799999497E-2</c:v>
                </c:pt>
                <c:pt idx="85">
                  <c:v>3.9303862399998397E-2</c:v>
                </c:pt>
                <c:pt idx="86">
                  <c:v>3.9708775099998601E-2</c:v>
                </c:pt>
                <c:pt idx="87">
                  <c:v>4.03421501000025E-2</c:v>
                </c:pt>
                <c:pt idx="88">
                  <c:v>4.0874349799997801E-2</c:v>
                </c:pt>
                <c:pt idx="89">
                  <c:v>4.6141279299999297E-2</c:v>
                </c:pt>
                <c:pt idx="90">
                  <c:v>4.1745558100001197E-2</c:v>
                </c:pt>
                <c:pt idx="91">
                  <c:v>4.2998587699997801E-2</c:v>
                </c:pt>
                <c:pt idx="92">
                  <c:v>4.3451079199999701E-2</c:v>
                </c:pt>
                <c:pt idx="93">
                  <c:v>4.3427633500007799E-2</c:v>
                </c:pt>
                <c:pt idx="94">
                  <c:v>4.4133500199998801E-2</c:v>
                </c:pt>
                <c:pt idx="95">
                  <c:v>4.4361754099997999E-2</c:v>
                </c:pt>
                <c:pt idx="96">
                  <c:v>4.4527562199994E-2</c:v>
                </c:pt>
                <c:pt idx="97">
                  <c:v>4.4714116700003997E-2</c:v>
                </c:pt>
                <c:pt idx="98">
                  <c:v>4.5331266600004402E-2</c:v>
                </c:pt>
                <c:pt idx="99">
                  <c:v>4.5871837699996802E-2</c:v>
                </c:pt>
                <c:pt idx="100">
                  <c:v>4.6421520800004099E-2</c:v>
                </c:pt>
                <c:pt idx="101">
                  <c:v>4.6596441699989499E-2</c:v>
                </c:pt>
                <c:pt idx="102">
                  <c:v>4.7275616599995303E-2</c:v>
                </c:pt>
                <c:pt idx="103">
                  <c:v>4.8225887399985297E-2</c:v>
                </c:pt>
                <c:pt idx="104">
                  <c:v>4.7918983300002001E-2</c:v>
                </c:pt>
                <c:pt idx="105">
                  <c:v>4.8796820700010797E-2</c:v>
                </c:pt>
                <c:pt idx="106">
                  <c:v>4.9431091500008503E-2</c:v>
                </c:pt>
                <c:pt idx="107">
                  <c:v>5.0129645799989901E-2</c:v>
                </c:pt>
                <c:pt idx="108">
                  <c:v>5.0775974999999099E-2</c:v>
                </c:pt>
                <c:pt idx="109">
                  <c:v>5.0708950099982497E-2</c:v>
                </c:pt>
                <c:pt idx="110">
                  <c:v>5.1006145700006299E-2</c:v>
                </c:pt>
                <c:pt idx="111">
                  <c:v>5.1233254200002402E-2</c:v>
                </c:pt>
                <c:pt idx="112">
                  <c:v>5.1667516699995898E-2</c:v>
                </c:pt>
                <c:pt idx="113">
                  <c:v>5.2249875000001098E-2</c:v>
                </c:pt>
                <c:pt idx="114">
                  <c:v>5.2544591700006998E-2</c:v>
                </c:pt>
                <c:pt idx="115">
                  <c:v>5.3826224899989901E-2</c:v>
                </c:pt>
                <c:pt idx="116">
                  <c:v>5.3751258399995498E-2</c:v>
                </c:pt>
                <c:pt idx="117">
                  <c:v>5.4628554100003099E-2</c:v>
                </c:pt>
                <c:pt idx="118">
                  <c:v>5.5084870700005603E-2</c:v>
                </c:pt>
                <c:pt idx="119">
                  <c:v>5.4825954199998202E-2</c:v>
                </c:pt>
                <c:pt idx="120">
                  <c:v>5.5065154199996802E-2</c:v>
                </c:pt>
                <c:pt idx="121">
                  <c:v>5.59014460999947E-2</c:v>
                </c:pt>
                <c:pt idx="122">
                  <c:v>5.7894537499998899E-2</c:v>
                </c:pt>
                <c:pt idx="123">
                  <c:v>5.6610783200000001E-2</c:v>
                </c:pt>
                <c:pt idx="124">
                  <c:v>5.7262783300006899E-2</c:v>
                </c:pt>
                <c:pt idx="125">
                  <c:v>5.8010108400003403E-2</c:v>
                </c:pt>
                <c:pt idx="126">
                  <c:v>5.8072408300006297E-2</c:v>
                </c:pt>
                <c:pt idx="127">
                  <c:v>6.0235150099998601E-2</c:v>
                </c:pt>
                <c:pt idx="128">
                  <c:v>6.1679441899991597E-2</c:v>
                </c:pt>
                <c:pt idx="129">
                  <c:v>6.2182466699994103E-2</c:v>
                </c:pt>
                <c:pt idx="130">
                  <c:v>6.2962037400001197E-2</c:v>
                </c:pt>
                <c:pt idx="131">
                  <c:v>6.0268145999998503E-2</c:v>
                </c:pt>
                <c:pt idx="132">
                  <c:v>6.1104091899994703E-2</c:v>
                </c:pt>
                <c:pt idx="133">
                  <c:v>6.1400958299998303E-2</c:v>
                </c:pt>
                <c:pt idx="134">
                  <c:v>6.3366083299996406E-2</c:v>
                </c:pt>
                <c:pt idx="135">
                  <c:v>6.2783754099973499E-2</c:v>
                </c:pt>
                <c:pt idx="136">
                  <c:v>6.3492874699988905E-2</c:v>
                </c:pt>
                <c:pt idx="137">
                  <c:v>6.43225622999921E-2</c:v>
                </c:pt>
                <c:pt idx="138">
                  <c:v>6.4665166699967302E-2</c:v>
                </c:pt>
                <c:pt idx="139">
                  <c:v>6.4592837400005002E-2</c:v>
                </c:pt>
                <c:pt idx="140">
                  <c:v>6.6016562699985501E-2</c:v>
                </c:pt>
                <c:pt idx="141">
                  <c:v>6.7038662400011606E-2</c:v>
                </c:pt>
                <c:pt idx="142">
                  <c:v>6.5824554200014498E-2</c:v>
                </c:pt>
                <c:pt idx="143">
                  <c:v>6.6112412599988998E-2</c:v>
                </c:pt>
                <c:pt idx="144">
                  <c:v>6.6753458399989501E-2</c:v>
                </c:pt>
                <c:pt idx="145">
                  <c:v>6.7046483400008502E-2</c:v>
                </c:pt>
                <c:pt idx="146">
                  <c:v>6.7604329399989602E-2</c:v>
                </c:pt>
                <c:pt idx="147">
                  <c:v>6.8720962599991206E-2</c:v>
                </c:pt>
                <c:pt idx="148">
                  <c:v>6.8792970900005898E-2</c:v>
                </c:pt>
                <c:pt idx="149">
                  <c:v>6.9551250000006296E-2</c:v>
                </c:pt>
                <c:pt idx="150">
                  <c:v>6.9513491800023502E-2</c:v>
                </c:pt>
                <c:pt idx="151">
                  <c:v>7.1300220800014802E-2</c:v>
                </c:pt>
                <c:pt idx="152">
                  <c:v>7.2315941599992994E-2</c:v>
                </c:pt>
                <c:pt idx="153">
                  <c:v>7.0812195799987807E-2</c:v>
                </c:pt>
                <c:pt idx="154">
                  <c:v>7.19632872999795E-2</c:v>
                </c:pt>
                <c:pt idx="155">
                  <c:v>7.3328304299991404E-2</c:v>
                </c:pt>
                <c:pt idx="156">
                  <c:v>7.2269037500018299E-2</c:v>
                </c:pt>
                <c:pt idx="157">
                  <c:v>7.2505879000004797E-2</c:v>
                </c:pt>
                <c:pt idx="158">
                  <c:v>7.3182758200016407E-2</c:v>
                </c:pt>
                <c:pt idx="159">
                  <c:v>7.3614108300000605E-2</c:v>
                </c:pt>
                <c:pt idx="160">
                  <c:v>7.4703583300003998E-2</c:v>
                </c:pt>
                <c:pt idx="161">
                  <c:v>7.60135626000078E-2</c:v>
                </c:pt>
                <c:pt idx="162">
                  <c:v>7.7491216800035498E-2</c:v>
                </c:pt>
                <c:pt idx="163">
                  <c:v>7.5953120999997695E-2</c:v>
                </c:pt>
                <c:pt idx="164">
                  <c:v>7.62176209999893E-2</c:v>
                </c:pt>
                <c:pt idx="165">
                  <c:v>7.5937929299993795E-2</c:v>
                </c:pt>
                <c:pt idx="166">
                  <c:v>7.9287266800008596E-2</c:v>
                </c:pt>
                <c:pt idx="167">
                  <c:v>7.7551278899977594E-2</c:v>
                </c:pt>
                <c:pt idx="168">
                  <c:v>7.8895162499986696E-2</c:v>
                </c:pt>
                <c:pt idx="169">
                  <c:v>7.8188220799972896E-2</c:v>
                </c:pt>
                <c:pt idx="170">
                  <c:v>7.8449745799991893E-2</c:v>
                </c:pt>
                <c:pt idx="171">
                  <c:v>8.0749212300020107E-2</c:v>
                </c:pt>
                <c:pt idx="172">
                  <c:v>7.90910541999892E-2</c:v>
                </c:pt>
                <c:pt idx="173">
                  <c:v>8.2595199900003996E-2</c:v>
                </c:pt>
                <c:pt idx="174">
                  <c:v>8.0167283399998707E-2</c:v>
                </c:pt>
                <c:pt idx="175">
                  <c:v>8.28146748999984E-2</c:v>
                </c:pt>
                <c:pt idx="176">
                  <c:v>8.1372570899998206E-2</c:v>
                </c:pt>
                <c:pt idx="177">
                  <c:v>8.1874845800007201E-2</c:v>
                </c:pt>
                <c:pt idx="178">
                  <c:v>8.2731745700004897E-2</c:v>
                </c:pt>
                <c:pt idx="179">
                  <c:v>8.3436766699992407E-2</c:v>
                </c:pt>
                <c:pt idx="180">
                  <c:v>8.6710112299999698E-2</c:v>
                </c:pt>
                <c:pt idx="181">
                  <c:v>8.4147745800009902E-2</c:v>
                </c:pt>
                <c:pt idx="182">
                  <c:v>8.5538929200003999E-2</c:v>
                </c:pt>
                <c:pt idx="183">
                  <c:v>8.5574387199960703E-2</c:v>
                </c:pt>
                <c:pt idx="184">
                  <c:v>8.7887574899980295E-2</c:v>
                </c:pt>
                <c:pt idx="185">
                  <c:v>8.6663750000013806E-2</c:v>
                </c:pt>
                <c:pt idx="186">
                  <c:v>8.7099004199990296E-2</c:v>
                </c:pt>
                <c:pt idx="187">
                  <c:v>8.7745266399997496E-2</c:v>
                </c:pt>
                <c:pt idx="188">
                  <c:v>8.6371512600044303E-2</c:v>
                </c:pt>
                <c:pt idx="189">
                  <c:v>8.7887578899994795E-2</c:v>
                </c:pt>
                <c:pt idx="190">
                  <c:v>8.9128099999948002E-2</c:v>
                </c:pt>
                <c:pt idx="191">
                  <c:v>8.9577787599955605E-2</c:v>
                </c:pt>
                <c:pt idx="192">
                  <c:v>8.9810374999979098E-2</c:v>
                </c:pt>
                <c:pt idx="193">
                  <c:v>9.0911883400030993E-2</c:v>
                </c:pt>
                <c:pt idx="194">
                  <c:v>8.9095641499989095E-2</c:v>
                </c:pt>
                <c:pt idx="195">
                  <c:v>8.9900924799985599E-2</c:v>
                </c:pt>
                <c:pt idx="196">
                  <c:v>8.9840012600075098E-2</c:v>
                </c:pt>
                <c:pt idx="197">
                  <c:v>9.3192399999975306E-2</c:v>
                </c:pt>
                <c:pt idx="198">
                  <c:v>9.1815716799987901E-2</c:v>
                </c:pt>
                <c:pt idx="199">
                  <c:v>9.2758900000012495E-2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D-D149-8004-818325A2BE54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10 run avg</c:v>
                </c:pt>
                <c:pt idx="1">
                  <c:v>build_heap2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Sheet1!$H$3:$H$202</c:f>
              <c:numCache>
                <c:formatCode>General</c:formatCode>
                <c:ptCount val="200"/>
                <c:pt idx="0">
                  <c:v>5.6427079999999904E-4</c:v>
                </c:pt>
                <c:pt idx="1">
                  <c:v>1.14652919999999E-3</c:v>
                </c:pt>
                <c:pt idx="2">
                  <c:v>1.7631501999999901E-3</c:v>
                </c:pt>
                <c:pt idx="3">
                  <c:v>2.4283249999999899E-3</c:v>
                </c:pt>
                <c:pt idx="4">
                  <c:v>3.01726649999999E-3</c:v>
                </c:pt>
                <c:pt idx="5">
                  <c:v>3.6373459999999901E-3</c:v>
                </c:pt>
                <c:pt idx="6">
                  <c:v>4.2627584000000203E-3</c:v>
                </c:pt>
                <c:pt idx="7">
                  <c:v>5.0394123999999802E-3</c:v>
                </c:pt>
                <c:pt idx="8">
                  <c:v>5.5349207000000098E-3</c:v>
                </c:pt>
                <c:pt idx="9">
                  <c:v>6.1406791E-3</c:v>
                </c:pt>
                <c:pt idx="10">
                  <c:v>6.6649168000000002E-3</c:v>
                </c:pt>
                <c:pt idx="11">
                  <c:v>7.3026584000000297E-3</c:v>
                </c:pt>
                <c:pt idx="12">
                  <c:v>8.0535166000000203E-3</c:v>
                </c:pt>
                <c:pt idx="13">
                  <c:v>8.6448705999999601E-3</c:v>
                </c:pt>
                <c:pt idx="14">
                  <c:v>9.13049580000002E-3</c:v>
                </c:pt>
                <c:pt idx="15">
                  <c:v>9.9875877000000501E-3</c:v>
                </c:pt>
                <c:pt idx="16">
                  <c:v>1.04611499999999E-2</c:v>
                </c:pt>
                <c:pt idx="17">
                  <c:v>1.13067664999999E-2</c:v>
                </c:pt>
                <c:pt idx="18">
                  <c:v>1.1864429399999699E-2</c:v>
                </c:pt>
                <c:pt idx="19">
                  <c:v>1.23955126E-2</c:v>
                </c:pt>
                <c:pt idx="20">
                  <c:v>1.3058216600000099E-2</c:v>
                </c:pt>
                <c:pt idx="21">
                  <c:v>1.36267247999995E-2</c:v>
                </c:pt>
                <c:pt idx="22">
                  <c:v>1.4234695699999999E-2</c:v>
                </c:pt>
                <c:pt idx="23">
                  <c:v>1.4761787399999801E-2</c:v>
                </c:pt>
                <c:pt idx="24">
                  <c:v>1.5358878999999701E-2</c:v>
                </c:pt>
                <c:pt idx="25">
                  <c:v>1.59700665999995E-2</c:v>
                </c:pt>
                <c:pt idx="26">
                  <c:v>1.6881150099999302E-2</c:v>
                </c:pt>
                <c:pt idx="27">
                  <c:v>1.7550774999999699E-2</c:v>
                </c:pt>
                <c:pt idx="28">
                  <c:v>1.8069895799999999E-2</c:v>
                </c:pt>
                <c:pt idx="29">
                  <c:v>1.8560654199999499E-2</c:v>
                </c:pt>
                <c:pt idx="30">
                  <c:v>1.91629540999993E-2</c:v>
                </c:pt>
                <c:pt idx="31">
                  <c:v>2.00305373999995E-2</c:v>
                </c:pt>
                <c:pt idx="32">
                  <c:v>2.04290291999999E-2</c:v>
                </c:pt>
                <c:pt idx="33">
                  <c:v>2.1649654100000099E-2</c:v>
                </c:pt>
                <c:pt idx="34">
                  <c:v>2.18758039999997E-2</c:v>
                </c:pt>
                <c:pt idx="35">
                  <c:v>2.26971665999997E-2</c:v>
                </c:pt>
                <c:pt idx="36">
                  <c:v>2.3328821000000399E-2</c:v>
                </c:pt>
                <c:pt idx="37">
                  <c:v>2.3874079299999799E-2</c:v>
                </c:pt>
                <c:pt idx="38">
                  <c:v>2.4623508499999499E-2</c:v>
                </c:pt>
                <c:pt idx="39">
                  <c:v>2.5198387500001401E-2</c:v>
                </c:pt>
                <c:pt idx="40">
                  <c:v>2.5750516599998E-2</c:v>
                </c:pt>
                <c:pt idx="41">
                  <c:v>2.64779043000004E-2</c:v>
                </c:pt>
                <c:pt idx="42">
                  <c:v>2.7430441899999599E-2</c:v>
                </c:pt>
                <c:pt idx="43">
                  <c:v>2.77513249000001E-2</c:v>
                </c:pt>
                <c:pt idx="44">
                  <c:v>2.8492916899998E-2</c:v>
                </c:pt>
                <c:pt idx="45">
                  <c:v>2.9399974900000101E-2</c:v>
                </c:pt>
                <c:pt idx="46">
                  <c:v>2.95986124999984E-2</c:v>
                </c:pt>
                <c:pt idx="47">
                  <c:v>3.02719416000009E-2</c:v>
                </c:pt>
                <c:pt idx="48">
                  <c:v>3.1272229100000701E-2</c:v>
                </c:pt>
                <c:pt idx="49">
                  <c:v>3.1555295799999702E-2</c:v>
                </c:pt>
                <c:pt idx="50">
                  <c:v>3.2455950100002399E-2</c:v>
                </c:pt>
                <c:pt idx="51">
                  <c:v>3.3118562500001697E-2</c:v>
                </c:pt>
                <c:pt idx="52">
                  <c:v>3.3530945900002898E-2</c:v>
                </c:pt>
                <c:pt idx="53">
                  <c:v>3.4315116600001201E-2</c:v>
                </c:pt>
                <c:pt idx="54">
                  <c:v>3.5255637500000603E-2</c:v>
                </c:pt>
                <c:pt idx="55">
                  <c:v>3.57120539000007E-2</c:v>
                </c:pt>
                <c:pt idx="56">
                  <c:v>3.6345754300003801E-2</c:v>
                </c:pt>
                <c:pt idx="57">
                  <c:v>3.7290079000003098E-2</c:v>
                </c:pt>
                <c:pt idx="58">
                  <c:v>3.7378808299999303E-2</c:v>
                </c:pt>
                <c:pt idx="59">
                  <c:v>3.7983483099999597E-2</c:v>
                </c:pt>
                <c:pt idx="60">
                  <c:v>3.88290790000013E-2</c:v>
                </c:pt>
                <c:pt idx="61">
                  <c:v>3.9040199899998997E-2</c:v>
                </c:pt>
                <c:pt idx="62">
                  <c:v>3.9689279099999898E-2</c:v>
                </c:pt>
                <c:pt idx="63">
                  <c:v>4.0699645900001198E-2</c:v>
                </c:pt>
                <c:pt idx="64">
                  <c:v>4.1316020899996801E-2</c:v>
                </c:pt>
                <c:pt idx="65">
                  <c:v>4.1512558200000098E-2</c:v>
                </c:pt>
                <c:pt idx="66">
                  <c:v>4.2945166799999802E-2</c:v>
                </c:pt>
                <c:pt idx="67">
                  <c:v>4.3175291599999298E-2</c:v>
                </c:pt>
                <c:pt idx="68">
                  <c:v>4.3886279100000501E-2</c:v>
                </c:pt>
                <c:pt idx="69">
                  <c:v>4.4751654299997702E-2</c:v>
                </c:pt>
                <c:pt idx="70">
                  <c:v>4.51951041999933E-2</c:v>
                </c:pt>
                <c:pt idx="71">
                  <c:v>4.5985849999999502E-2</c:v>
                </c:pt>
                <c:pt idx="72">
                  <c:v>4.6772162399994897E-2</c:v>
                </c:pt>
                <c:pt idx="73">
                  <c:v>4.67540706999926E-2</c:v>
                </c:pt>
                <c:pt idx="74">
                  <c:v>4.81084125000023E-2</c:v>
                </c:pt>
                <c:pt idx="75">
                  <c:v>4.8446549999997E-2</c:v>
                </c:pt>
                <c:pt idx="76">
                  <c:v>4.8706245799999603E-2</c:v>
                </c:pt>
                <c:pt idx="77">
                  <c:v>4.9369024799997802E-2</c:v>
                </c:pt>
                <c:pt idx="78">
                  <c:v>4.97345001000013E-2</c:v>
                </c:pt>
                <c:pt idx="79">
                  <c:v>5.1203504199997897E-2</c:v>
                </c:pt>
                <c:pt idx="80">
                  <c:v>5.1538566799996403E-2</c:v>
                </c:pt>
                <c:pt idx="81">
                  <c:v>5.2504616500004798E-2</c:v>
                </c:pt>
                <c:pt idx="82">
                  <c:v>5.2529024999995497E-2</c:v>
                </c:pt>
                <c:pt idx="83">
                  <c:v>5.3143725199996002E-2</c:v>
                </c:pt>
                <c:pt idx="84">
                  <c:v>5.4439987299997397E-2</c:v>
                </c:pt>
                <c:pt idx="85">
                  <c:v>5.4306866600003903E-2</c:v>
                </c:pt>
                <c:pt idx="86">
                  <c:v>5.4714658400001698E-2</c:v>
                </c:pt>
                <c:pt idx="87">
                  <c:v>5.6669670900004097E-2</c:v>
                </c:pt>
                <c:pt idx="88">
                  <c:v>5.62466916999994E-2</c:v>
                </c:pt>
                <c:pt idx="89">
                  <c:v>5.7504470900002498E-2</c:v>
                </c:pt>
                <c:pt idx="90">
                  <c:v>5.7997574899999897E-2</c:v>
                </c:pt>
                <c:pt idx="91">
                  <c:v>5.9457566499997901E-2</c:v>
                </c:pt>
                <c:pt idx="92">
                  <c:v>5.8830162400002398E-2</c:v>
                </c:pt>
                <c:pt idx="93">
                  <c:v>5.99797709000029E-2</c:v>
                </c:pt>
                <c:pt idx="94">
                  <c:v>6.0659408399999303E-2</c:v>
                </c:pt>
                <c:pt idx="95">
                  <c:v>6.1155758400002397E-2</c:v>
                </c:pt>
                <c:pt idx="96">
                  <c:v>6.1649724900007599E-2</c:v>
                </c:pt>
                <c:pt idx="97">
                  <c:v>6.2078141799997801E-2</c:v>
                </c:pt>
                <c:pt idx="98">
                  <c:v>6.31740458000081E-2</c:v>
                </c:pt>
                <c:pt idx="99">
                  <c:v>6.2913145699991402E-2</c:v>
                </c:pt>
                <c:pt idx="100">
                  <c:v>6.4196087399994897E-2</c:v>
                </c:pt>
                <c:pt idx="101">
                  <c:v>6.4323045800000506E-2</c:v>
                </c:pt>
                <c:pt idx="102">
                  <c:v>6.5776208499988803E-2</c:v>
                </c:pt>
                <c:pt idx="103">
                  <c:v>6.8182670900006306E-2</c:v>
                </c:pt>
                <c:pt idx="104">
                  <c:v>6.6392270699998299E-2</c:v>
                </c:pt>
                <c:pt idx="105">
                  <c:v>6.6884958400004205E-2</c:v>
                </c:pt>
                <c:pt idx="106">
                  <c:v>6.7622566800002906E-2</c:v>
                </c:pt>
                <c:pt idx="107">
                  <c:v>6.8234258200004602E-2</c:v>
                </c:pt>
                <c:pt idx="108">
                  <c:v>6.9096983300005299E-2</c:v>
                </c:pt>
                <c:pt idx="109">
                  <c:v>6.91736877000039E-2</c:v>
                </c:pt>
                <c:pt idx="110">
                  <c:v>6.9967858299997895E-2</c:v>
                </c:pt>
                <c:pt idx="111">
                  <c:v>7.0607220999994502E-2</c:v>
                </c:pt>
                <c:pt idx="112">
                  <c:v>7.1100112399989202E-2</c:v>
                </c:pt>
                <c:pt idx="113">
                  <c:v>7.1660420799997807E-2</c:v>
                </c:pt>
                <c:pt idx="114">
                  <c:v>7.2342216800007006E-2</c:v>
                </c:pt>
                <c:pt idx="115">
                  <c:v>7.4317312699986302E-2</c:v>
                </c:pt>
                <c:pt idx="116">
                  <c:v>7.4174758500004101E-2</c:v>
                </c:pt>
                <c:pt idx="117">
                  <c:v>7.7903087499993195E-2</c:v>
                </c:pt>
                <c:pt idx="118">
                  <c:v>7.5136833199991301E-2</c:v>
                </c:pt>
                <c:pt idx="119">
                  <c:v>7.5654808199999396E-2</c:v>
                </c:pt>
                <c:pt idx="120">
                  <c:v>7.7256158400001496E-2</c:v>
                </c:pt>
                <c:pt idx="121">
                  <c:v>7.6747645999989803E-2</c:v>
                </c:pt>
                <c:pt idx="122">
                  <c:v>7.8077549800008195E-2</c:v>
                </c:pt>
                <c:pt idx="123">
                  <c:v>7.8317920899996799E-2</c:v>
                </c:pt>
                <c:pt idx="124">
                  <c:v>7.8819245800002505E-2</c:v>
                </c:pt>
                <c:pt idx="125">
                  <c:v>8.0151904199999499E-2</c:v>
                </c:pt>
                <c:pt idx="126">
                  <c:v>8.0061970899998794E-2</c:v>
                </c:pt>
                <c:pt idx="127">
                  <c:v>8.2525900100000604E-2</c:v>
                </c:pt>
                <c:pt idx="128">
                  <c:v>8.29508748999956E-2</c:v>
                </c:pt>
                <c:pt idx="129">
                  <c:v>8.25869458999932E-2</c:v>
                </c:pt>
                <c:pt idx="130">
                  <c:v>8.3278299999989203E-2</c:v>
                </c:pt>
                <c:pt idx="131">
                  <c:v>8.3385404099993801E-2</c:v>
                </c:pt>
                <c:pt idx="132">
                  <c:v>8.4913166600000506E-2</c:v>
                </c:pt>
                <c:pt idx="133">
                  <c:v>8.4910179299998806E-2</c:v>
                </c:pt>
                <c:pt idx="134">
                  <c:v>8.5795854000008304E-2</c:v>
                </c:pt>
                <c:pt idx="135">
                  <c:v>8.6282049999999805E-2</c:v>
                </c:pt>
                <c:pt idx="136">
                  <c:v>8.8830775000007994E-2</c:v>
                </c:pt>
                <c:pt idx="137">
                  <c:v>8.8221791899968593E-2</c:v>
                </c:pt>
                <c:pt idx="138">
                  <c:v>8.8199054199992494E-2</c:v>
                </c:pt>
                <c:pt idx="139">
                  <c:v>8.8830404099996901E-2</c:v>
                </c:pt>
                <c:pt idx="140">
                  <c:v>8.9567183499991598E-2</c:v>
                </c:pt>
                <c:pt idx="141">
                  <c:v>9.0386770899976904E-2</c:v>
                </c:pt>
                <c:pt idx="142">
                  <c:v>9.0526566900018604E-2</c:v>
                </c:pt>
                <c:pt idx="143">
                  <c:v>9.1839204000018507E-2</c:v>
                </c:pt>
                <c:pt idx="144">
                  <c:v>9.1590187399992806E-2</c:v>
                </c:pt>
                <c:pt idx="145">
                  <c:v>9.1953695699987695E-2</c:v>
                </c:pt>
                <c:pt idx="146">
                  <c:v>9.2652037400023299E-2</c:v>
                </c:pt>
                <c:pt idx="147">
                  <c:v>9.3711320900013106E-2</c:v>
                </c:pt>
                <c:pt idx="148">
                  <c:v>9.6129020899991202E-2</c:v>
                </c:pt>
                <c:pt idx="149">
                  <c:v>9.5549004199995097E-2</c:v>
                </c:pt>
                <c:pt idx="150">
                  <c:v>9.5889133399998605E-2</c:v>
                </c:pt>
                <c:pt idx="151">
                  <c:v>9.6648233500013697E-2</c:v>
                </c:pt>
                <c:pt idx="152">
                  <c:v>9.9379841799986907E-2</c:v>
                </c:pt>
                <c:pt idx="153">
                  <c:v>9.8015595700019206E-2</c:v>
                </c:pt>
                <c:pt idx="154">
                  <c:v>9.9784450100014493E-2</c:v>
                </c:pt>
                <c:pt idx="155">
                  <c:v>9.9509304000002796E-2</c:v>
                </c:pt>
                <c:pt idx="156">
                  <c:v>0.100397883199991</c:v>
                </c:pt>
                <c:pt idx="157">
                  <c:v>9.9788416599994795E-2</c:v>
                </c:pt>
                <c:pt idx="158">
                  <c:v>0.103025308200039</c:v>
                </c:pt>
                <c:pt idx="159">
                  <c:v>0.100995179300002</c:v>
                </c:pt>
                <c:pt idx="160">
                  <c:v>0.102461937599991</c:v>
                </c:pt>
                <c:pt idx="161">
                  <c:v>0.102911441800006</c:v>
                </c:pt>
                <c:pt idx="162">
                  <c:v>0.10480165439998899</c:v>
                </c:pt>
                <c:pt idx="163">
                  <c:v>0.103419441699998</c:v>
                </c:pt>
                <c:pt idx="164">
                  <c:v>0.105583208299981</c:v>
                </c:pt>
                <c:pt idx="165">
                  <c:v>0.105290041699993</c:v>
                </c:pt>
                <c:pt idx="166">
                  <c:v>0.107606220800005</c:v>
                </c:pt>
                <c:pt idx="167">
                  <c:v>0.106918845799998</c:v>
                </c:pt>
                <c:pt idx="168">
                  <c:v>0.107559358399987</c:v>
                </c:pt>
                <c:pt idx="169">
                  <c:v>0.107829766600036</c:v>
                </c:pt>
                <c:pt idx="170">
                  <c:v>0.107610833299997</c:v>
                </c:pt>
                <c:pt idx="171">
                  <c:v>0.108505987499984</c:v>
                </c:pt>
                <c:pt idx="172">
                  <c:v>0.10931519169999999</c:v>
                </c:pt>
                <c:pt idx="173">
                  <c:v>0.11104675439999</c:v>
                </c:pt>
                <c:pt idx="174">
                  <c:v>0.11123815840001</c:v>
                </c:pt>
                <c:pt idx="175">
                  <c:v>0.1118202709</c:v>
                </c:pt>
                <c:pt idx="176">
                  <c:v>0.112172662600016</c:v>
                </c:pt>
                <c:pt idx="177">
                  <c:v>0.113579549899975</c:v>
                </c:pt>
                <c:pt idx="178">
                  <c:v>0.11404063760001</c:v>
                </c:pt>
                <c:pt idx="179">
                  <c:v>0.114224866800009</c:v>
                </c:pt>
                <c:pt idx="180">
                  <c:v>0.11555990409997299</c:v>
                </c:pt>
                <c:pt idx="181">
                  <c:v>0.11601900819998701</c:v>
                </c:pt>
                <c:pt idx="182">
                  <c:v>0.11685307930000501</c:v>
                </c:pt>
                <c:pt idx="183">
                  <c:v>0.11822819170000599</c:v>
                </c:pt>
                <c:pt idx="184">
                  <c:v>0.118362795700011</c:v>
                </c:pt>
                <c:pt idx="185">
                  <c:v>0.118582362799998</c:v>
                </c:pt>
                <c:pt idx="186">
                  <c:v>0.120254062500009</c:v>
                </c:pt>
                <c:pt idx="187">
                  <c:v>0.12029077069999999</c:v>
                </c:pt>
                <c:pt idx="188">
                  <c:v>0.119117762599989</c:v>
                </c:pt>
                <c:pt idx="189">
                  <c:v>0.12301389169999701</c:v>
                </c:pt>
                <c:pt idx="190">
                  <c:v>0.12321249160002</c:v>
                </c:pt>
                <c:pt idx="191">
                  <c:v>0.12267620009999899</c:v>
                </c:pt>
                <c:pt idx="192">
                  <c:v>0.123646791600049</c:v>
                </c:pt>
                <c:pt idx="193">
                  <c:v>0.122680378999939</c:v>
                </c:pt>
                <c:pt idx="194">
                  <c:v>0.123459224999987</c:v>
                </c:pt>
                <c:pt idx="195">
                  <c:v>0.123527770999999</c:v>
                </c:pt>
                <c:pt idx="196">
                  <c:v>0.124278333300003</c:v>
                </c:pt>
                <c:pt idx="197">
                  <c:v>0.12556920819999901</c:v>
                </c:pt>
                <c:pt idx="198">
                  <c:v>0.127170008400003</c:v>
                </c:pt>
                <c:pt idx="199">
                  <c:v>0.12747492080004499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D-D149-8004-818325A2BE54}"/>
            </c:ext>
          </c:extLst>
        </c:ser>
        <c:ser>
          <c:idx val="2"/>
          <c:order val="2"/>
          <c:tx>
            <c:strRef>
              <c:f>Sheet1!$I$1:$I$2</c:f>
              <c:strCache>
                <c:ptCount val="2"/>
                <c:pt idx="0">
                  <c:v>10 run avg</c:v>
                </c:pt>
                <c:pt idx="1">
                  <c:v>build_heap3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Sheet1!$I$3:$I$202</c:f>
              <c:numCache>
                <c:formatCode>General</c:formatCode>
                <c:ptCount val="200"/>
                <c:pt idx="0">
                  <c:v>2.0463915E-3</c:v>
                </c:pt>
                <c:pt idx="1">
                  <c:v>4.6784000999999902E-3</c:v>
                </c:pt>
                <c:pt idx="2">
                  <c:v>7.3328792999999897E-3</c:v>
                </c:pt>
                <c:pt idx="3">
                  <c:v>9.8771041000000007E-3</c:v>
                </c:pt>
                <c:pt idx="4">
                  <c:v>1.32013168E-2</c:v>
                </c:pt>
                <c:pt idx="5">
                  <c:v>1.6084733300000001E-2</c:v>
                </c:pt>
                <c:pt idx="6">
                  <c:v>2.1053691699999998E-2</c:v>
                </c:pt>
                <c:pt idx="7">
                  <c:v>2.3666874899999898E-2</c:v>
                </c:pt>
                <c:pt idx="8">
                  <c:v>2.59072497999999E-2</c:v>
                </c:pt>
                <c:pt idx="9">
                  <c:v>2.9788266800000001E-2</c:v>
                </c:pt>
                <c:pt idx="10">
                  <c:v>3.1922925099999902E-2</c:v>
                </c:pt>
                <c:pt idx="11">
                  <c:v>3.5479250099999998E-2</c:v>
                </c:pt>
                <c:pt idx="12">
                  <c:v>3.8417154199999699E-2</c:v>
                </c:pt>
                <c:pt idx="13">
                  <c:v>4.5202099799999999E-2</c:v>
                </c:pt>
                <c:pt idx="14">
                  <c:v>4.5875079200000002E-2</c:v>
                </c:pt>
                <c:pt idx="15">
                  <c:v>4.8509445800000002E-2</c:v>
                </c:pt>
                <c:pt idx="16">
                  <c:v>5.3552516699999803E-2</c:v>
                </c:pt>
                <c:pt idx="17">
                  <c:v>5.8734279400000103E-2</c:v>
                </c:pt>
                <c:pt idx="18">
                  <c:v>6.1761987500000198E-2</c:v>
                </c:pt>
                <c:pt idx="19">
                  <c:v>6.2998545899999994E-2</c:v>
                </c:pt>
                <c:pt idx="20">
                  <c:v>6.5024845499999803E-2</c:v>
                </c:pt>
                <c:pt idx="21">
                  <c:v>6.8197187699999801E-2</c:v>
                </c:pt>
                <c:pt idx="22">
                  <c:v>7.2969237600000195E-2</c:v>
                </c:pt>
                <c:pt idx="23">
                  <c:v>7.7100624999999506E-2</c:v>
                </c:pt>
                <c:pt idx="24">
                  <c:v>8.5235387599999504E-2</c:v>
                </c:pt>
                <c:pt idx="25">
                  <c:v>8.5546095899999799E-2</c:v>
                </c:pt>
                <c:pt idx="26">
                  <c:v>9.1004774899999599E-2</c:v>
                </c:pt>
                <c:pt idx="27">
                  <c:v>9.4252808300000199E-2</c:v>
                </c:pt>
                <c:pt idx="28">
                  <c:v>9.82800915999998E-2</c:v>
                </c:pt>
                <c:pt idx="29">
                  <c:v>9.8900587600000298E-2</c:v>
                </c:pt>
                <c:pt idx="30">
                  <c:v>0.10379194160000001</c:v>
                </c:pt>
                <c:pt idx="31">
                  <c:v>0.105208879399999</c:v>
                </c:pt>
                <c:pt idx="32">
                  <c:v>0.1077290583</c:v>
                </c:pt>
                <c:pt idx="33">
                  <c:v>0.10957920409999899</c:v>
                </c:pt>
                <c:pt idx="34">
                  <c:v>0.116426083299999</c:v>
                </c:pt>
                <c:pt idx="35">
                  <c:v>0.121714720699999</c:v>
                </c:pt>
                <c:pt idx="36">
                  <c:v>0.12800234169999899</c:v>
                </c:pt>
                <c:pt idx="37">
                  <c:v>0.1310007792</c:v>
                </c:pt>
                <c:pt idx="38">
                  <c:v>0.13255953749999899</c:v>
                </c:pt>
                <c:pt idx="39">
                  <c:v>0.12981285420000099</c:v>
                </c:pt>
                <c:pt idx="40">
                  <c:v>0.13891755010000001</c:v>
                </c:pt>
                <c:pt idx="41">
                  <c:v>0.1453058415</c:v>
                </c:pt>
                <c:pt idx="42">
                  <c:v>0.149035445799999</c:v>
                </c:pt>
                <c:pt idx="43">
                  <c:v>0.157647924999999</c:v>
                </c:pt>
                <c:pt idx="44">
                  <c:v>0.160314204099999</c:v>
                </c:pt>
                <c:pt idx="45">
                  <c:v>0.16163353750000001</c:v>
                </c:pt>
                <c:pt idx="46">
                  <c:v>0.167590929299999</c:v>
                </c:pt>
                <c:pt idx="47">
                  <c:v>0.16624104179999999</c:v>
                </c:pt>
                <c:pt idx="48">
                  <c:v>0.17002162100000001</c:v>
                </c:pt>
                <c:pt idx="49">
                  <c:v>0.180657612699999</c:v>
                </c:pt>
                <c:pt idx="50">
                  <c:v>0.18288770409999699</c:v>
                </c:pt>
                <c:pt idx="51">
                  <c:v>0.19083398739999699</c:v>
                </c:pt>
                <c:pt idx="52">
                  <c:v>0.18815605840000099</c:v>
                </c:pt>
                <c:pt idx="53">
                  <c:v>0.19628367930000001</c:v>
                </c:pt>
                <c:pt idx="54">
                  <c:v>0.19481292089999999</c:v>
                </c:pt>
                <c:pt idx="55">
                  <c:v>0.198908608099996</c:v>
                </c:pt>
                <c:pt idx="56">
                  <c:v>0.20211986670000201</c:v>
                </c:pt>
                <c:pt idx="57">
                  <c:v>0.21680616679999901</c:v>
                </c:pt>
                <c:pt idx="58">
                  <c:v>0.21410226660000101</c:v>
                </c:pt>
                <c:pt idx="59">
                  <c:v>0.210607558299996</c:v>
                </c:pt>
                <c:pt idx="60">
                  <c:v>0.216584391799999</c:v>
                </c:pt>
                <c:pt idx="61">
                  <c:v>0.226034229299999</c:v>
                </c:pt>
                <c:pt idx="62">
                  <c:v>0.22396767920000099</c:v>
                </c:pt>
                <c:pt idx="63">
                  <c:v>0.2341443792</c:v>
                </c:pt>
                <c:pt idx="64">
                  <c:v>0.22997199169999899</c:v>
                </c:pt>
                <c:pt idx="65">
                  <c:v>0.238765758400002</c:v>
                </c:pt>
                <c:pt idx="66">
                  <c:v>0.24292414579999999</c:v>
                </c:pt>
                <c:pt idx="67">
                  <c:v>0.24522231659999899</c:v>
                </c:pt>
                <c:pt idx="68">
                  <c:v>0.25679626680000001</c:v>
                </c:pt>
                <c:pt idx="69">
                  <c:v>0.2472405084</c:v>
                </c:pt>
                <c:pt idx="70">
                  <c:v>0.26391732079999503</c:v>
                </c:pt>
                <c:pt idx="71">
                  <c:v>0.26497817080000302</c:v>
                </c:pt>
                <c:pt idx="72">
                  <c:v>0.27551490839999798</c:v>
                </c:pt>
                <c:pt idx="73">
                  <c:v>0.27549559170000398</c:v>
                </c:pt>
                <c:pt idx="74">
                  <c:v>0.27496253339999999</c:v>
                </c:pt>
                <c:pt idx="75">
                  <c:v>0.27258452089999902</c:v>
                </c:pt>
                <c:pt idx="76">
                  <c:v>0.28074124990000299</c:v>
                </c:pt>
                <c:pt idx="77">
                  <c:v>0.29506274600000199</c:v>
                </c:pt>
                <c:pt idx="78">
                  <c:v>0.29492397080000199</c:v>
                </c:pt>
                <c:pt idx="79">
                  <c:v>0.29648832089999899</c:v>
                </c:pt>
                <c:pt idx="80">
                  <c:v>0.30493393350000703</c:v>
                </c:pt>
                <c:pt idx="81">
                  <c:v>0.29907850009999698</c:v>
                </c:pt>
                <c:pt idx="82">
                  <c:v>0.30298917919999702</c:v>
                </c:pt>
                <c:pt idx="83">
                  <c:v>0.31269697089999998</c:v>
                </c:pt>
                <c:pt idx="84">
                  <c:v>0.30881296659999502</c:v>
                </c:pt>
                <c:pt idx="85">
                  <c:v>0.33311697089999898</c:v>
                </c:pt>
                <c:pt idx="86">
                  <c:v>0.31928595409999899</c:v>
                </c:pt>
                <c:pt idx="87">
                  <c:v>0.32908632499999702</c:v>
                </c:pt>
                <c:pt idx="88">
                  <c:v>0.326037429099994</c:v>
                </c:pt>
                <c:pt idx="89">
                  <c:v>0.33866701660000398</c:v>
                </c:pt>
                <c:pt idx="90">
                  <c:v>0.35069221250000698</c:v>
                </c:pt>
                <c:pt idx="91">
                  <c:v>0.34510439579999502</c:v>
                </c:pt>
                <c:pt idx="92">
                  <c:v>0.35529859179999901</c:v>
                </c:pt>
                <c:pt idx="93">
                  <c:v>0.35630795409999999</c:v>
                </c:pt>
                <c:pt idx="94">
                  <c:v>0.3558836708</c:v>
                </c:pt>
                <c:pt idx="95">
                  <c:v>0.36668455010000101</c:v>
                </c:pt>
                <c:pt idx="96">
                  <c:v>0.366789754299986</c:v>
                </c:pt>
                <c:pt idx="97">
                  <c:v>0.366517241699995</c:v>
                </c:pt>
                <c:pt idx="98">
                  <c:v>0.38499668740000698</c:v>
                </c:pt>
                <c:pt idx="99">
                  <c:v>0.36898437910000398</c:v>
                </c:pt>
                <c:pt idx="100">
                  <c:v>0.37262664560000103</c:v>
                </c:pt>
                <c:pt idx="101">
                  <c:v>0.40104785429999101</c:v>
                </c:pt>
                <c:pt idx="102">
                  <c:v>0.39535906679999999</c:v>
                </c:pt>
                <c:pt idx="103">
                  <c:v>0.393427129200006</c:v>
                </c:pt>
                <c:pt idx="104">
                  <c:v>0.39095547069999798</c:v>
                </c:pt>
                <c:pt idx="105">
                  <c:v>0.41370647079999601</c:v>
                </c:pt>
                <c:pt idx="106">
                  <c:v>0.39116335419999398</c:v>
                </c:pt>
                <c:pt idx="107">
                  <c:v>0.42624190429998998</c:v>
                </c:pt>
                <c:pt idx="108">
                  <c:v>0.41908274169999798</c:v>
                </c:pt>
                <c:pt idx="109">
                  <c:v>0.40035870010000202</c:v>
                </c:pt>
                <c:pt idx="110">
                  <c:v>0.41909942499999597</c:v>
                </c:pt>
                <c:pt idx="111">
                  <c:v>0.42792482510000102</c:v>
                </c:pt>
                <c:pt idx="112">
                  <c:v>0.43211464170000702</c:v>
                </c:pt>
                <c:pt idx="113">
                  <c:v>0.43221720850001399</c:v>
                </c:pt>
                <c:pt idx="114">
                  <c:v>0.44334207500000899</c:v>
                </c:pt>
                <c:pt idx="115">
                  <c:v>0.44459906270000099</c:v>
                </c:pt>
                <c:pt idx="116">
                  <c:v>0.45332319579999297</c:v>
                </c:pt>
                <c:pt idx="117">
                  <c:v>0.455565224800005</c:v>
                </c:pt>
                <c:pt idx="118">
                  <c:v>0.44211137909999798</c:v>
                </c:pt>
                <c:pt idx="119">
                  <c:v>0.47287215820001599</c:v>
                </c:pt>
                <c:pt idx="120">
                  <c:v>0.46537777069999597</c:v>
                </c:pt>
                <c:pt idx="121">
                  <c:v>0.47372677910000199</c:v>
                </c:pt>
                <c:pt idx="122">
                  <c:v>0.48688824999999197</c:v>
                </c:pt>
                <c:pt idx="123">
                  <c:v>0.46946744560001402</c:v>
                </c:pt>
                <c:pt idx="124">
                  <c:v>0.48160377070000199</c:v>
                </c:pt>
                <c:pt idx="125">
                  <c:v>0.494514333500012</c:v>
                </c:pt>
                <c:pt idx="126">
                  <c:v>0.49337492900000302</c:v>
                </c:pt>
                <c:pt idx="127">
                  <c:v>0.496219612300001</c:v>
                </c:pt>
                <c:pt idx="128">
                  <c:v>0.49845727909999998</c:v>
                </c:pt>
                <c:pt idx="129">
                  <c:v>0.51030004150001596</c:v>
                </c:pt>
                <c:pt idx="130">
                  <c:v>0.50331919160000205</c:v>
                </c:pt>
                <c:pt idx="131">
                  <c:v>0.50279237070000105</c:v>
                </c:pt>
                <c:pt idx="132">
                  <c:v>0.51665539980000397</c:v>
                </c:pt>
                <c:pt idx="133">
                  <c:v>0.525985029099996</c:v>
                </c:pt>
                <c:pt idx="134">
                  <c:v>0.50990453739999497</c:v>
                </c:pt>
                <c:pt idx="135">
                  <c:v>0.52027247079997696</c:v>
                </c:pt>
                <c:pt idx="136">
                  <c:v>0.53402984169997503</c:v>
                </c:pt>
                <c:pt idx="137">
                  <c:v>0.54360992500000904</c:v>
                </c:pt>
                <c:pt idx="138">
                  <c:v>0.54713301680000004</c:v>
                </c:pt>
                <c:pt idx="139">
                  <c:v>0.56757424599999196</c:v>
                </c:pt>
                <c:pt idx="140">
                  <c:v>0.551381633200003</c:v>
                </c:pt>
                <c:pt idx="141">
                  <c:v>0.55503877509999</c:v>
                </c:pt>
                <c:pt idx="142">
                  <c:v>0.56433305830000702</c:v>
                </c:pt>
                <c:pt idx="143">
                  <c:v>0.55981180830001398</c:v>
                </c:pt>
                <c:pt idx="144">
                  <c:v>0.57728000010000602</c:v>
                </c:pt>
                <c:pt idx="145">
                  <c:v>0.55956431250000305</c:v>
                </c:pt>
                <c:pt idx="146">
                  <c:v>0.58260128739998396</c:v>
                </c:pt>
                <c:pt idx="147">
                  <c:v>0.59166349159998999</c:v>
                </c:pt>
                <c:pt idx="148">
                  <c:v>0.59308892489999598</c:v>
                </c:pt>
                <c:pt idx="149">
                  <c:v>0.58413535439999498</c:v>
                </c:pt>
                <c:pt idx="150">
                  <c:v>0.57476277090001904</c:v>
                </c:pt>
                <c:pt idx="151">
                  <c:v>0.61158109180001896</c:v>
                </c:pt>
                <c:pt idx="152">
                  <c:v>0.57964097919998403</c:v>
                </c:pt>
                <c:pt idx="153">
                  <c:v>0.62154514589999499</c:v>
                </c:pt>
                <c:pt idx="154">
                  <c:v>0.59988427490001095</c:v>
                </c:pt>
                <c:pt idx="155">
                  <c:v>0.60049438309999903</c:v>
                </c:pt>
                <c:pt idx="156">
                  <c:v>0.61545927909999099</c:v>
                </c:pt>
                <c:pt idx="157">
                  <c:v>0.62778662910000005</c:v>
                </c:pt>
                <c:pt idx="158">
                  <c:v>0.61075817910002494</c:v>
                </c:pt>
                <c:pt idx="159">
                  <c:v>0.62951327900001297</c:v>
                </c:pt>
                <c:pt idx="160">
                  <c:v>0.63247336249996799</c:v>
                </c:pt>
                <c:pt idx="161">
                  <c:v>0.636332074699964</c:v>
                </c:pt>
                <c:pt idx="162">
                  <c:v>0.64600493760001398</c:v>
                </c:pt>
                <c:pt idx="163">
                  <c:v>0.63685379589999203</c:v>
                </c:pt>
                <c:pt idx="164">
                  <c:v>0.64805231260002005</c:v>
                </c:pt>
                <c:pt idx="165">
                  <c:v>0.67605721660000795</c:v>
                </c:pt>
                <c:pt idx="166">
                  <c:v>0.66112484989999898</c:v>
                </c:pt>
                <c:pt idx="167">
                  <c:v>0.66310280860001203</c:v>
                </c:pt>
                <c:pt idx="168">
                  <c:v>0.68107099549999905</c:v>
                </c:pt>
                <c:pt idx="169">
                  <c:v>0.69938584580000895</c:v>
                </c:pt>
                <c:pt idx="170">
                  <c:v>0.67285490819998495</c:v>
                </c:pt>
                <c:pt idx="171">
                  <c:v>0.65604197479999504</c:v>
                </c:pt>
                <c:pt idx="172">
                  <c:v>0.68113019549998599</c:v>
                </c:pt>
                <c:pt idx="173">
                  <c:v>0.70770139570000701</c:v>
                </c:pt>
                <c:pt idx="174">
                  <c:v>0.67964309159999603</c:v>
                </c:pt>
                <c:pt idx="175">
                  <c:v>0.696166375000007</c:v>
                </c:pt>
                <c:pt idx="176">
                  <c:v>0.71095966690002099</c:v>
                </c:pt>
                <c:pt idx="177">
                  <c:v>0.70731877079998595</c:v>
                </c:pt>
                <c:pt idx="178">
                  <c:v>0.71285834160000805</c:v>
                </c:pt>
                <c:pt idx="179">
                  <c:v>0.69085217060001003</c:v>
                </c:pt>
                <c:pt idx="180">
                  <c:v>0.74559797500000902</c:v>
                </c:pt>
                <c:pt idx="181">
                  <c:v>0.73529891270001102</c:v>
                </c:pt>
                <c:pt idx="182">
                  <c:v>0.76304331640001199</c:v>
                </c:pt>
                <c:pt idx="183">
                  <c:v>0.73709383339999002</c:v>
                </c:pt>
                <c:pt idx="184">
                  <c:v>0.747864449900009</c:v>
                </c:pt>
                <c:pt idx="185">
                  <c:v>0.71855547099998995</c:v>
                </c:pt>
                <c:pt idx="186">
                  <c:v>0.79519937490001602</c:v>
                </c:pt>
                <c:pt idx="187">
                  <c:v>0.78312630420000395</c:v>
                </c:pt>
                <c:pt idx="188">
                  <c:v>0.74474860010002397</c:v>
                </c:pt>
                <c:pt idx="189">
                  <c:v>0.75844212079998596</c:v>
                </c:pt>
                <c:pt idx="190">
                  <c:v>0.80115774579996901</c:v>
                </c:pt>
                <c:pt idx="191">
                  <c:v>0.77759103749997305</c:v>
                </c:pt>
                <c:pt idx="192">
                  <c:v>0.80200713330002604</c:v>
                </c:pt>
                <c:pt idx="193">
                  <c:v>0.79638924180003401</c:v>
                </c:pt>
                <c:pt idx="194">
                  <c:v>0.78447581669999999</c:v>
                </c:pt>
                <c:pt idx="195">
                  <c:v>0.77898705420000103</c:v>
                </c:pt>
                <c:pt idx="196">
                  <c:v>0.76074790830000405</c:v>
                </c:pt>
                <c:pt idx="197">
                  <c:v>0.80346890430002904</c:v>
                </c:pt>
                <c:pt idx="198">
                  <c:v>0.80725260850001601</c:v>
                </c:pt>
                <c:pt idx="199">
                  <c:v>0.81553239149998202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D-D149-8004-818325A2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548048"/>
        <c:axId val="180721103"/>
      </c:scatterChart>
      <c:valAx>
        <c:axId val="14005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1103"/>
        <c:crosses val="autoZero"/>
        <c:crossBetween val="midCat"/>
      </c:valAx>
      <c:valAx>
        <c:axId val="1807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4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20 run avg</c:v>
                </c:pt>
                <c:pt idx="1">
                  <c:v>build_heap1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Sheet1!$A$3:$A$379</c:f>
              <c:numCache>
                <c:formatCode>General</c:formatCode>
                <c:ptCount val="37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</c:numCache>
            </c:numRef>
          </c:xVal>
          <c:yVal>
            <c:numRef>
              <c:f>Sheet1!$B$3:$B$379</c:f>
              <c:numCache>
                <c:formatCode>General</c:formatCode>
                <c:ptCount val="377"/>
                <c:pt idx="0">
                  <c:v>4.9906239999999904E-4</c:v>
                </c:pt>
                <c:pt idx="1">
                  <c:v>8.86137499999996E-4</c:v>
                </c:pt>
                <c:pt idx="2">
                  <c:v>1.3078123000000001E-3</c:v>
                </c:pt>
                <c:pt idx="3">
                  <c:v>1.7588501E-3</c:v>
                </c:pt>
                <c:pt idx="4">
                  <c:v>2.18058319999997E-3</c:v>
                </c:pt>
                <c:pt idx="5">
                  <c:v>2.6666876000000098E-3</c:v>
                </c:pt>
                <c:pt idx="6">
                  <c:v>3.0587206999999499E-3</c:v>
                </c:pt>
                <c:pt idx="7">
                  <c:v>3.5171210000000102E-3</c:v>
                </c:pt>
                <c:pt idx="8">
                  <c:v>3.9796375999999502E-3</c:v>
                </c:pt>
                <c:pt idx="9">
                  <c:v>4.7102543000000201E-3</c:v>
                </c:pt>
                <c:pt idx="10">
                  <c:v>4.8031626000000199E-3</c:v>
                </c:pt>
                <c:pt idx="11">
                  <c:v>5.2684916999996998E-3</c:v>
                </c:pt>
                <c:pt idx="12">
                  <c:v>5.70647929999985E-3</c:v>
                </c:pt>
                <c:pt idx="13">
                  <c:v>6.1846042000001699E-3</c:v>
                </c:pt>
                <c:pt idx="14">
                  <c:v>6.6866624999997598E-3</c:v>
                </c:pt>
                <c:pt idx="15">
                  <c:v>7.0681332999995997E-3</c:v>
                </c:pt>
                <c:pt idx="16">
                  <c:v>7.4577249000000699E-3</c:v>
                </c:pt>
                <c:pt idx="17">
                  <c:v>7.94769599999973E-3</c:v>
                </c:pt>
                <c:pt idx="18">
                  <c:v>8.3729542000000306E-3</c:v>
                </c:pt>
                <c:pt idx="19">
                  <c:v>8.9080623000000903E-3</c:v>
                </c:pt>
                <c:pt idx="20">
                  <c:v>9.2610917000005306E-3</c:v>
                </c:pt>
                <c:pt idx="21">
                  <c:v>9.6323167000004796E-3</c:v>
                </c:pt>
                <c:pt idx="22">
                  <c:v>1.0586066600000501E-2</c:v>
                </c:pt>
                <c:pt idx="23">
                  <c:v>1.0708162600000201E-2</c:v>
                </c:pt>
                <c:pt idx="24">
                  <c:v>1.1138245800000401E-2</c:v>
                </c:pt>
                <c:pt idx="25">
                  <c:v>1.14654124000001E-2</c:v>
                </c:pt>
                <c:pt idx="26">
                  <c:v>1.19113958000003E-2</c:v>
                </c:pt>
                <c:pt idx="27">
                  <c:v>1.24747832999997E-2</c:v>
                </c:pt>
                <c:pt idx="28">
                  <c:v>1.2887095800000701E-2</c:v>
                </c:pt>
                <c:pt idx="29">
                  <c:v>1.32888166000007E-2</c:v>
                </c:pt>
                <c:pt idx="30">
                  <c:v>1.3678516700000601E-2</c:v>
                </c:pt>
                <c:pt idx="31">
                  <c:v>1.41612540999993E-2</c:v>
                </c:pt>
                <c:pt idx="32">
                  <c:v>1.4691258399998399E-2</c:v>
                </c:pt>
                <c:pt idx="33">
                  <c:v>1.51322289999988E-2</c:v>
                </c:pt>
                <c:pt idx="34">
                  <c:v>1.5562312600000801E-2</c:v>
                </c:pt>
                <c:pt idx="35">
                  <c:v>1.5889441500001301E-2</c:v>
                </c:pt>
                <c:pt idx="36">
                  <c:v>1.6433920699999702E-2</c:v>
                </c:pt>
                <c:pt idx="37">
                  <c:v>1.6855291699999199E-2</c:v>
                </c:pt>
                <c:pt idx="38">
                  <c:v>1.7224362600001E-2</c:v>
                </c:pt>
                <c:pt idx="39">
                  <c:v>1.7875387700000502E-2</c:v>
                </c:pt>
                <c:pt idx="40">
                  <c:v>1.84667042E-2</c:v>
                </c:pt>
                <c:pt idx="41">
                  <c:v>1.87644667000029E-2</c:v>
                </c:pt>
                <c:pt idx="42">
                  <c:v>1.8964100000000799E-2</c:v>
                </c:pt>
                <c:pt idx="43">
                  <c:v>1.95232125000032E-2</c:v>
                </c:pt>
                <c:pt idx="44">
                  <c:v>2.1280983200006098E-2</c:v>
                </c:pt>
                <c:pt idx="45">
                  <c:v>2.0491833399999802E-2</c:v>
                </c:pt>
                <c:pt idx="46">
                  <c:v>2.0851533300002199E-2</c:v>
                </c:pt>
                <c:pt idx="47">
                  <c:v>2.1221846099999199E-2</c:v>
                </c:pt>
                <c:pt idx="48">
                  <c:v>2.1696762800002E-2</c:v>
                </c:pt>
                <c:pt idx="49">
                  <c:v>2.2269862500000601E-2</c:v>
                </c:pt>
                <c:pt idx="50">
                  <c:v>2.27110749999994E-2</c:v>
                </c:pt>
                <c:pt idx="51">
                  <c:v>2.3019891699998098E-2</c:v>
                </c:pt>
                <c:pt idx="52">
                  <c:v>2.3414700100001001E-2</c:v>
                </c:pt>
                <c:pt idx="53">
                  <c:v>2.3892045799999501E-2</c:v>
                </c:pt>
                <c:pt idx="54">
                  <c:v>2.4647649900006698E-2</c:v>
                </c:pt>
                <c:pt idx="55">
                  <c:v>2.4916100200002199E-2</c:v>
                </c:pt>
                <c:pt idx="56">
                  <c:v>2.5306087100003E-2</c:v>
                </c:pt>
                <c:pt idx="57">
                  <c:v>2.5685383500004301E-2</c:v>
                </c:pt>
                <c:pt idx="58">
                  <c:v>2.6259121100002801E-2</c:v>
                </c:pt>
                <c:pt idx="59">
                  <c:v>2.6976137499997301E-2</c:v>
                </c:pt>
                <c:pt idx="60">
                  <c:v>2.6976383399994499E-2</c:v>
                </c:pt>
                <c:pt idx="61">
                  <c:v>2.74929831999998E-2</c:v>
                </c:pt>
                <c:pt idx="62">
                  <c:v>2.8144804099997599E-2</c:v>
                </c:pt>
                <c:pt idx="63">
                  <c:v>2.85566207000073E-2</c:v>
                </c:pt>
                <c:pt idx="64">
                  <c:v>2.87470374000037E-2</c:v>
                </c:pt>
                <c:pt idx="65">
                  <c:v>2.9219629300004601E-2</c:v>
                </c:pt>
                <c:pt idx="66">
                  <c:v>2.99296499999968E-2</c:v>
                </c:pt>
                <c:pt idx="67">
                  <c:v>3.0349558399996101E-2</c:v>
                </c:pt>
                <c:pt idx="68">
                  <c:v>3.0486812600000201E-2</c:v>
                </c:pt>
                <c:pt idx="69">
                  <c:v>3.1098020900000699E-2</c:v>
                </c:pt>
                <c:pt idx="70">
                  <c:v>3.1748224799994701E-2</c:v>
                </c:pt>
                <c:pt idx="71">
                  <c:v>3.2089666500004901E-2</c:v>
                </c:pt>
                <c:pt idx="72">
                  <c:v>3.2937445799998903E-2</c:v>
                </c:pt>
                <c:pt idx="73">
                  <c:v>3.3114949900000003E-2</c:v>
                </c:pt>
                <c:pt idx="74">
                  <c:v>3.3776820999999999E-2</c:v>
                </c:pt>
                <c:pt idx="75">
                  <c:v>3.4025875300000001E-2</c:v>
                </c:pt>
                <c:pt idx="76">
                  <c:v>3.43364624999992E-2</c:v>
                </c:pt>
                <c:pt idx="77">
                  <c:v>3.4707533500000998E-2</c:v>
                </c:pt>
                <c:pt idx="78">
                  <c:v>3.5416674999999703E-2</c:v>
                </c:pt>
                <c:pt idx="79">
                  <c:v>3.5379458400000598E-2</c:v>
                </c:pt>
                <c:pt idx="80">
                  <c:v>3.5798791700000901E-2</c:v>
                </c:pt>
                <c:pt idx="81">
                  <c:v>3.6597816699998703E-2</c:v>
                </c:pt>
                <c:pt idx="82">
                  <c:v>3.7250670699998503E-2</c:v>
                </c:pt>
                <c:pt idx="83">
                  <c:v>3.7408824900002399E-2</c:v>
                </c:pt>
                <c:pt idx="84">
                  <c:v>3.7693945799999497E-2</c:v>
                </c:pt>
                <c:pt idx="85">
                  <c:v>3.8466537499999703E-2</c:v>
                </c:pt>
                <c:pt idx="86">
                  <c:v>3.8631608299999697E-2</c:v>
                </c:pt>
                <c:pt idx="87">
                  <c:v>3.9020808200005697E-2</c:v>
                </c:pt>
                <c:pt idx="88">
                  <c:v>3.9426645900000702E-2</c:v>
                </c:pt>
                <c:pt idx="89">
                  <c:v>4.0131550100002703E-2</c:v>
                </c:pt>
                <c:pt idx="90">
                  <c:v>4.0312045999999602E-2</c:v>
                </c:pt>
                <c:pt idx="91">
                  <c:v>4.0842966600007399E-2</c:v>
                </c:pt>
                <c:pt idx="92">
                  <c:v>4.1616587600006402E-2</c:v>
                </c:pt>
                <c:pt idx="93">
                  <c:v>4.1845258399996497E-2</c:v>
                </c:pt>
                <c:pt idx="94">
                  <c:v>4.2818366700001297E-2</c:v>
                </c:pt>
                <c:pt idx="95">
                  <c:v>4.2809204099998499E-2</c:v>
                </c:pt>
                <c:pt idx="96">
                  <c:v>4.4372941599993901E-2</c:v>
                </c:pt>
                <c:pt idx="97">
                  <c:v>4.3587875199997898E-2</c:v>
                </c:pt>
                <c:pt idx="98">
                  <c:v>4.4296449899997002E-2</c:v>
                </c:pt>
                <c:pt idx="99">
                  <c:v>4.4729691600002702E-2</c:v>
                </c:pt>
                <c:pt idx="100">
                  <c:v>4.5349883299991199E-2</c:v>
                </c:pt>
                <c:pt idx="101">
                  <c:v>4.5582516500002099E-2</c:v>
                </c:pt>
                <c:pt idx="102">
                  <c:v>4.8159041600004497E-2</c:v>
                </c:pt>
                <c:pt idx="103">
                  <c:v>4.6619899999998798E-2</c:v>
                </c:pt>
                <c:pt idx="104">
                  <c:v>4.6799571000002503E-2</c:v>
                </c:pt>
                <c:pt idx="105">
                  <c:v>4.7374003999993801E-2</c:v>
                </c:pt>
                <c:pt idx="106">
                  <c:v>4.9103524999992397E-2</c:v>
                </c:pt>
                <c:pt idx="107">
                  <c:v>4.8023733399986598E-2</c:v>
                </c:pt>
                <c:pt idx="108">
                  <c:v>4.8434791600010303E-2</c:v>
                </c:pt>
                <c:pt idx="109">
                  <c:v>4.8685287500006703E-2</c:v>
                </c:pt>
                <c:pt idx="110">
                  <c:v>4.9272291700003697E-2</c:v>
                </c:pt>
                <c:pt idx="111">
                  <c:v>5.0034587599992603E-2</c:v>
                </c:pt>
                <c:pt idx="112">
                  <c:v>5.0072824900001901E-2</c:v>
                </c:pt>
                <c:pt idx="113">
                  <c:v>5.0743904199993001E-2</c:v>
                </c:pt>
                <c:pt idx="114">
                  <c:v>5.0876487699991903E-2</c:v>
                </c:pt>
                <c:pt idx="115">
                  <c:v>5.1535808500017301E-2</c:v>
                </c:pt>
                <c:pt idx="116">
                  <c:v>5.1990333299988797E-2</c:v>
                </c:pt>
                <c:pt idx="117">
                  <c:v>5.2541537399997597E-2</c:v>
                </c:pt>
                <c:pt idx="118">
                  <c:v>5.2723724999998403E-2</c:v>
                </c:pt>
                <c:pt idx="119">
                  <c:v>5.3629308200004201E-2</c:v>
                </c:pt>
                <c:pt idx="120">
                  <c:v>5.3850604299998397E-2</c:v>
                </c:pt>
                <c:pt idx="121">
                  <c:v>5.4282804400003201E-2</c:v>
                </c:pt>
                <c:pt idx="122">
                  <c:v>5.4794870899996698E-2</c:v>
                </c:pt>
                <c:pt idx="123">
                  <c:v>5.5282658300001203E-2</c:v>
                </c:pt>
                <c:pt idx="124">
                  <c:v>5.6657891700001503E-2</c:v>
                </c:pt>
                <c:pt idx="125">
                  <c:v>5.7073674899993397E-2</c:v>
                </c:pt>
                <c:pt idx="126">
                  <c:v>5.7058195999996897E-2</c:v>
                </c:pt>
                <c:pt idx="127">
                  <c:v>5.7626412399997599E-2</c:v>
                </c:pt>
                <c:pt idx="128">
                  <c:v>5.7518845999993497E-2</c:v>
                </c:pt>
                <c:pt idx="129">
                  <c:v>5.7734087500000399E-2</c:v>
                </c:pt>
                <c:pt idx="130">
                  <c:v>5.8454670700007198E-2</c:v>
                </c:pt>
                <c:pt idx="131">
                  <c:v>5.8704820799994097E-2</c:v>
                </c:pt>
                <c:pt idx="132">
                  <c:v>6.0182441700010199E-2</c:v>
                </c:pt>
                <c:pt idx="133">
                  <c:v>5.9781845899988098E-2</c:v>
                </c:pt>
                <c:pt idx="134">
                  <c:v>6.0064962600006301E-2</c:v>
                </c:pt>
                <c:pt idx="135">
                  <c:v>6.0377937699979602E-2</c:v>
                </c:pt>
                <c:pt idx="136">
                  <c:v>6.1208320800017098E-2</c:v>
                </c:pt>
                <c:pt idx="137">
                  <c:v>6.2318079400017698E-2</c:v>
                </c:pt>
                <c:pt idx="138">
                  <c:v>6.2376749999987102E-2</c:v>
                </c:pt>
                <c:pt idx="139">
                  <c:v>6.3488733299993702E-2</c:v>
                </c:pt>
                <c:pt idx="140">
                  <c:v>6.4414691600018101E-2</c:v>
                </c:pt>
                <c:pt idx="141">
                  <c:v>6.3550404199997898E-2</c:v>
                </c:pt>
                <c:pt idx="142">
                  <c:v>6.3595283300003302E-2</c:v>
                </c:pt>
                <c:pt idx="143">
                  <c:v>6.3671775100033301E-2</c:v>
                </c:pt>
                <c:pt idx="144">
                  <c:v>6.4790745700020094E-2</c:v>
                </c:pt>
                <c:pt idx="145">
                  <c:v>6.5435820800007594E-2</c:v>
                </c:pt>
                <c:pt idx="146">
                  <c:v>6.7506054400007495E-2</c:v>
                </c:pt>
                <c:pt idx="147">
                  <c:v>6.7597279099993496E-2</c:v>
                </c:pt>
                <c:pt idx="148">
                  <c:v>6.7586550100031603E-2</c:v>
                </c:pt>
                <c:pt idx="149">
                  <c:v>6.6987995600027203E-2</c:v>
                </c:pt>
                <c:pt idx="150">
                  <c:v>6.6756762600005001E-2</c:v>
                </c:pt>
                <c:pt idx="151">
                  <c:v>6.8711149900002502E-2</c:v>
                </c:pt>
                <c:pt idx="152">
                  <c:v>6.8900920899989102E-2</c:v>
                </c:pt>
                <c:pt idx="153">
                  <c:v>6.9743870800004895E-2</c:v>
                </c:pt>
                <c:pt idx="154">
                  <c:v>6.9027724800002896E-2</c:v>
                </c:pt>
                <c:pt idx="155">
                  <c:v>6.9776849999993798E-2</c:v>
                </c:pt>
                <c:pt idx="156">
                  <c:v>6.9526108300033196E-2</c:v>
                </c:pt>
                <c:pt idx="157">
                  <c:v>7.0013329300013499E-2</c:v>
                </c:pt>
                <c:pt idx="158">
                  <c:v>7.2333737300004905E-2</c:v>
                </c:pt>
                <c:pt idx="159">
                  <c:v>7.2944975100017406E-2</c:v>
                </c:pt>
                <c:pt idx="160">
                  <c:v>7.16002668999976E-2</c:v>
                </c:pt>
                <c:pt idx="161">
                  <c:v>7.3868187599987298E-2</c:v>
                </c:pt>
                <c:pt idx="162">
                  <c:v>7.2210045899998895E-2</c:v>
                </c:pt>
                <c:pt idx="163">
                  <c:v>7.2535308400006202E-2</c:v>
                </c:pt>
                <c:pt idx="164">
                  <c:v>7.3738424900011507E-2</c:v>
                </c:pt>
                <c:pt idx="165">
                  <c:v>7.3438129000032798E-2</c:v>
                </c:pt>
                <c:pt idx="166">
                  <c:v>7.42371626000249E-2</c:v>
                </c:pt>
                <c:pt idx="167">
                  <c:v>7.5273166700026095E-2</c:v>
                </c:pt>
                <c:pt idx="168">
                  <c:v>7.5835404100030201E-2</c:v>
                </c:pt>
                <c:pt idx="169">
                  <c:v>7.5844191699979996E-2</c:v>
                </c:pt>
                <c:pt idx="170">
                  <c:v>7.7688462599962801E-2</c:v>
                </c:pt>
                <c:pt idx="171">
                  <c:v>7.7770720799958296E-2</c:v>
                </c:pt>
                <c:pt idx="172">
                  <c:v>7.8177345599988193E-2</c:v>
                </c:pt>
                <c:pt idx="173">
                  <c:v>7.6984212599995702E-2</c:v>
                </c:pt>
                <c:pt idx="174">
                  <c:v>7.8515254299964005E-2</c:v>
                </c:pt>
                <c:pt idx="175">
                  <c:v>7.9765420899980205E-2</c:v>
                </c:pt>
                <c:pt idx="176">
                  <c:v>7.8525804100036095E-2</c:v>
                </c:pt>
                <c:pt idx="177">
                  <c:v>7.9746425000007504E-2</c:v>
                </c:pt>
                <c:pt idx="178">
                  <c:v>8.0337012500012794E-2</c:v>
                </c:pt>
                <c:pt idx="179">
                  <c:v>8.4399274800034604E-2</c:v>
                </c:pt>
                <c:pt idx="180">
                  <c:v>8.0153474899998398E-2</c:v>
                </c:pt>
                <c:pt idx="181">
                  <c:v>8.2633258600048901E-2</c:v>
                </c:pt>
                <c:pt idx="182">
                  <c:v>8.3376362500007406E-2</c:v>
                </c:pt>
                <c:pt idx="183">
                  <c:v>8.2236925100028196E-2</c:v>
                </c:pt>
                <c:pt idx="184">
                  <c:v>8.36037916000123E-2</c:v>
                </c:pt>
                <c:pt idx="185">
                  <c:v>8.39859040999726E-2</c:v>
                </c:pt>
                <c:pt idx="186">
                  <c:v>8.3259583299991294E-2</c:v>
                </c:pt>
                <c:pt idx="187">
                  <c:v>8.4688487399989701E-2</c:v>
                </c:pt>
                <c:pt idx="188">
                  <c:v>8.3854225000027302E-2</c:v>
                </c:pt>
                <c:pt idx="189">
                  <c:v>8.4789437299946202E-2</c:v>
                </c:pt>
                <c:pt idx="190">
                  <c:v>8.49023292000083E-2</c:v>
                </c:pt>
                <c:pt idx="191">
                  <c:v>8.5662770700037E-2</c:v>
                </c:pt>
                <c:pt idx="192">
                  <c:v>8.5532766600044802E-2</c:v>
                </c:pt>
                <c:pt idx="193">
                  <c:v>8.6007958299933296E-2</c:v>
                </c:pt>
                <c:pt idx="194">
                  <c:v>8.6699337300024104E-2</c:v>
                </c:pt>
                <c:pt idx="195">
                  <c:v>8.6978695700008699E-2</c:v>
                </c:pt>
                <c:pt idx="196">
                  <c:v>8.7439566700027102E-2</c:v>
                </c:pt>
                <c:pt idx="197">
                  <c:v>8.7704949999988402E-2</c:v>
                </c:pt>
                <c:pt idx="198">
                  <c:v>8.8346354100030999E-2</c:v>
                </c:pt>
                <c:pt idx="199">
                  <c:v>8.9329141600023795E-2</c:v>
                </c:pt>
                <c:pt idx="200">
                  <c:v>9.0710929100000101E-2</c:v>
                </c:pt>
                <c:pt idx="201">
                  <c:v>8.9147304200000804E-2</c:v>
                </c:pt>
                <c:pt idx="202">
                  <c:v>9.0957687499999898E-2</c:v>
                </c:pt>
                <c:pt idx="203">
                  <c:v>9.0745641800000901E-2</c:v>
                </c:pt>
                <c:pt idx="204">
                  <c:v>9.1650520899999297E-2</c:v>
                </c:pt>
                <c:pt idx="205">
                  <c:v>9.2374462599998694E-2</c:v>
                </c:pt>
                <c:pt idx="206">
                  <c:v>9.3697066699999706E-2</c:v>
                </c:pt>
                <c:pt idx="207">
                  <c:v>9.3372704299997597E-2</c:v>
                </c:pt>
                <c:pt idx="208">
                  <c:v>9.4518225000001593E-2</c:v>
                </c:pt>
                <c:pt idx="209">
                  <c:v>9.3223070600001207E-2</c:v>
                </c:pt>
                <c:pt idx="210">
                  <c:v>9.4421529199996704E-2</c:v>
                </c:pt>
                <c:pt idx="211">
                  <c:v>9.4528399999998597E-2</c:v>
                </c:pt>
                <c:pt idx="212">
                  <c:v>9.4371525099995704E-2</c:v>
                </c:pt>
                <c:pt idx="213">
                  <c:v>9.4973908500003201E-2</c:v>
                </c:pt>
                <c:pt idx="214">
                  <c:v>9.5723970700009806E-2</c:v>
                </c:pt>
                <c:pt idx="215">
                  <c:v>9.7479050100008596E-2</c:v>
                </c:pt>
                <c:pt idx="216">
                  <c:v>9.9248345899991305E-2</c:v>
                </c:pt>
                <c:pt idx="217">
                  <c:v>9.8133241499994001E-2</c:v>
                </c:pt>
                <c:pt idx="218">
                  <c:v>9.7855866499998001E-2</c:v>
                </c:pt>
                <c:pt idx="219">
                  <c:v>9.8289320800000704E-2</c:v>
                </c:pt>
                <c:pt idx="220">
                  <c:v>0.10055543759999599</c:v>
                </c:pt>
                <c:pt idx="221">
                  <c:v>0.100933479299993</c:v>
                </c:pt>
                <c:pt idx="222">
                  <c:v>0.10077409989999001</c:v>
                </c:pt>
                <c:pt idx="223">
                  <c:v>0.101153829199984</c:v>
                </c:pt>
                <c:pt idx="224">
                  <c:v>0.101549045799981</c:v>
                </c:pt>
                <c:pt idx="225">
                  <c:v>0.101343879100011</c:v>
                </c:pt>
                <c:pt idx="226">
                  <c:v>0.105290245999992</c:v>
                </c:pt>
                <c:pt idx="227">
                  <c:v>0.102756008200015</c:v>
                </c:pt>
                <c:pt idx="228">
                  <c:v>0.102591949899988</c:v>
                </c:pt>
                <c:pt idx="229">
                  <c:v>0.103713233400003</c:v>
                </c:pt>
                <c:pt idx="230">
                  <c:v>0.10447953339999</c:v>
                </c:pt>
                <c:pt idx="231">
                  <c:v>0.104260275000035</c:v>
                </c:pt>
                <c:pt idx="232">
                  <c:v>0.10391823340002</c:v>
                </c:pt>
                <c:pt idx="233">
                  <c:v>0.105140779099986</c:v>
                </c:pt>
                <c:pt idx="234">
                  <c:v>0.105546079400005</c:v>
                </c:pt>
                <c:pt idx="235">
                  <c:v>0.106158408399983</c:v>
                </c:pt>
                <c:pt idx="236">
                  <c:v>0.10831297099998601</c:v>
                </c:pt>
                <c:pt idx="237">
                  <c:v>0.106982229200002</c:v>
                </c:pt>
                <c:pt idx="238">
                  <c:v>0.10762358320000601</c:v>
                </c:pt>
                <c:pt idx="239">
                  <c:v>0.107602350000001</c:v>
                </c:pt>
                <c:pt idx="240">
                  <c:v>0.107421437699997</c:v>
                </c:pt>
                <c:pt idx="241">
                  <c:v>0.108239837500002</c:v>
                </c:pt>
                <c:pt idx="242">
                  <c:v>0.10879116239999501</c:v>
                </c:pt>
                <c:pt idx="243">
                  <c:v>0.10878095020001401</c:v>
                </c:pt>
                <c:pt idx="244">
                  <c:v>0.11170257490001601</c:v>
                </c:pt>
                <c:pt idx="245">
                  <c:v>0.11146132099997801</c:v>
                </c:pt>
                <c:pt idx="246">
                  <c:v>0.110695033200022</c:v>
                </c:pt>
                <c:pt idx="247">
                  <c:v>0.11106711259999399</c:v>
                </c:pt>
                <c:pt idx="248">
                  <c:v>0.111808925100012</c:v>
                </c:pt>
                <c:pt idx="249">
                  <c:v>0.11227989559995399</c:v>
                </c:pt>
                <c:pt idx="250">
                  <c:v>0.11754070010001599</c:v>
                </c:pt>
                <c:pt idx="251">
                  <c:v>0.113991333200033</c:v>
                </c:pt>
                <c:pt idx="252">
                  <c:v>0.113949808300026</c:v>
                </c:pt>
                <c:pt idx="253">
                  <c:v>0.113163924999958</c:v>
                </c:pt>
                <c:pt idx="254">
                  <c:v>0.11497068329997499</c:v>
                </c:pt>
                <c:pt idx="255">
                  <c:v>0.115173341799982</c:v>
                </c:pt>
                <c:pt idx="256">
                  <c:v>0.115189912400001</c:v>
                </c:pt>
                <c:pt idx="257">
                  <c:v>0.11865178350005801</c:v>
                </c:pt>
                <c:pt idx="258">
                  <c:v>0.117771121100054</c:v>
                </c:pt>
                <c:pt idx="259">
                  <c:v>0.11781560019996901</c:v>
                </c:pt>
                <c:pt idx="260">
                  <c:v>0.11680342519996401</c:v>
                </c:pt>
                <c:pt idx="261">
                  <c:v>0.117146578999972</c:v>
                </c:pt>
                <c:pt idx="262">
                  <c:v>0.121316687600051</c:v>
                </c:pt>
                <c:pt idx="263">
                  <c:v>0.120055466900021</c:v>
                </c:pt>
                <c:pt idx="264">
                  <c:v>0.121841820599979</c:v>
                </c:pt>
                <c:pt idx="265">
                  <c:v>0.11925767900002</c:v>
                </c:pt>
                <c:pt idx="266">
                  <c:v>0.119061495699952</c:v>
                </c:pt>
                <c:pt idx="267">
                  <c:v>0.11945718740000701</c:v>
                </c:pt>
                <c:pt idx="268">
                  <c:v>0.119952845800003</c:v>
                </c:pt>
                <c:pt idx="269">
                  <c:v>0.12336927489998201</c:v>
                </c:pt>
                <c:pt idx="270">
                  <c:v>0.126245662599967</c:v>
                </c:pt>
                <c:pt idx="271">
                  <c:v>0.123293908200025</c:v>
                </c:pt>
                <c:pt idx="272">
                  <c:v>0.12316876660001901</c:v>
                </c:pt>
                <c:pt idx="273">
                  <c:v>0.122514187499973</c:v>
                </c:pt>
                <c:pt idx="274">
                  <c:v>0.123156262599945</c:v>
                </c:pt>
                <c:pt idx="275">
                  <c:v>0.12600704159999601</c:v>
                </c:pt>
                <c:pt idx="276">
                  <c:v>0.125346341700037</c:v>
                </c:pt>
                <c:pt idx="277">
                  <c:v>0.124088812500008</c:v>
                </c:pt>
                <c:pt idx="278">
                  <c:v>0.124839570800031</c:v>
                </c:pt>
                <c:pt idx="279">
                  <c:v>0.12689283729998799</c:v>
                </c:pt>
                <c:pt idx="280">
                  <c:v>0.12594354180005199</c:v>
                </c:pt>
                <c:pt idx="281">
                  <c:v>0.12737935000002301</c:v>
                </c:pt>
                <c:pt idx="282">
                  <c:v>0.13284437890001699</c:v>
                </c:pt>
                <c:pt idx="283">
                  <c:v>0.12809772089995</c:v>
                </c:pt>
                <c:pt idx="284">
                  <c:v>0.13069879989998201</c:v>
                </c:pt>
                <c:pt idx="285">
                  <c:v>0.13143683329994901</c:v>
                </c:pt>
                <c:pt idx="286">
                  <c:v>0.12987169170000901</c:v>
                </c:pt>
                <c:pt idx="287">
                  <c:v>0.128746691699961</c:v>
                </c:pt>
                <c:pt idx="288">
                  <c:v>0.12962170819992</c:v>
                </c:pt>
                <c:pt idx="289">
                  <c:v>0.129047550099994</c:v>
                </c:pt>
                <c:pt idx="290">
                  <c:v>0.13251545409993901</c:v>
                </c:pt>
                <c:pt idx="291">
                  <c:v>0.13167774169996799</c:v>
                </c:pt>
                <c:pt idx="292">
                  <c:v>0.13248240010002499</c:v>
                </c:pt>
                <c:pt idx="293">
                  <c:v>0.13259339169999201</c:v>
                </c:pt>
                <c:pt idx="294">
                  <c:v>0.13632720419991501</c:v>
                </c:pt>
                <c:pt idx="295">
                  <c:v>0.13287229560014499</c:v>
                </c:pt>
                <c:pt idx="296">
                  <c:v>0.13352972100001301</c:v>
                </c:pt>
                <c:pt idx="297">
                  <c:v>0.14072472509987999</c:v>
                </c:pt>
                <c:pt idx="298">
                  <c:v>0.13433715850005601</c:v>
                </c:pt>
                <c:pt idx="299">
                  <c:v>0.13530287479998099</c:v>
                </c:pt>
                <c:pt idx="300">
                  <c:v>0.13641948770005</c:v>
                </c:pt>
                <c:pt idx="301">
                  <c:v>0.137544837699942</c:v>
                </c:pt>
                <c:pt idx="302">
                  <c:v>0.138208004300031</c:v>
                </c:pt>
                <c:pt idx="303">
                  <c:v>0.13773981249992101</c:v>
                </c:pt>
                <c:pt idx="304">
                  <c:v>0.137631733500029</c:v>
                </c:pt>
                <c:pt idx="305">
                  <c:v>0.139987412499885</c:v>
                </c:pt>
                <c:pt idx="306">
                  <c:v>0.13879752510010801</c:v>
                </c:pt>
                <c:pt idx="307">
                  <c:v>0.14027320010004499</c:v>
                </c:pt>
                <c:pt idx="308">
                  <c:v>0.13977528330001401</c:v>
                </c:pt>
                <c:pt idx="309">
                  <c:v>0.14127355439995801</c:v>
                </c:pt>
                <c:pt idx="310">
                  <c:v>0.14206027470004301</c:v>
                </c:pt>
                <c:pt idx="311">
                  <c:v>0.14024966270012501</c:v>
                </c:pt>
                <c:pt idx="312">
                  <c:v>0.142175549900002</c:v>
                </c:pt>
                <c:pt idx="313">
                  <c:v>0.143167874900063</c:v>
                </c:pt>
                <c:pt idx="314">
                  <c:v>0.141379054200024</c:v>
                </c:pt>
                <c:pt idx="315">
                  <c:v>0.14497938760000501</c:v>
                </c:pt>
                <c:pt idx="316">
                  <c:v>0.14380235010012199</c:v>
                </c:pt>
                <c:pt idx="317">
                  <c:v>0.146765799900094</c:v>
                </c:pt>
                <c:pt idx="318">
                  <c:v>0.14855215429997701</c:v>
                </c:pt>
                <c:pt idx="319">
                  <c:v>0.145353662499974</c:v>
                </c:pt>
                <c:pt idx="320">
                  <c:v>0.145353750099911</c:v>
                </c:pt>
                <c:pt idx="321">
                  <c:v>0.14443306260000099</c:v>
                </c:pt>
                <c:pt idx="322">
                  <c:v>0.14632997910002801</c:v>
                </c:pt>
                <c:pt idx="323">
                  <c:v>0.14590341240000201</c:v>
                </c:pt>
                <c:pt idx="324">
                  <c:v>0.14850979579996401</c:v>
                </c:pt>
                <c:pt idx="325">
                  <c:v>0.15163078750006201</c:v>
                </c:pt>
                <c:pt idx="326">
                  <c:v>0.150066937600013</c:v>
                </c:pt>
                <c:pt idx="327">
                  <c:v>0.14917177499996701</c:v>
                </c:pt>
                <c:pt idx="328">
                  <c:v>0.150293958400015</c:v>
                </c:pt>
                <c:pt idx="329">
                  <c:v>0.15074613340016099</c:v>
                </c:pt>
                <c:pt idx="330">
                  <c:v>0.14871677509995601</c:v>
                </c:pt>
                <c:pt idx="331">
                  <c:v>0.150447445699956</c:v>
                </c:pt>
                <c:pt idx="332">
                  <c:v>0.15226496670006701</c:v>
                </c:pt>
                <c:pt idx="333">
                  <c:v>0.15464600410009499</c:v>
                </c:pt>
                <c:pt idx="334">
                  <c:v>0.157258337499979</c:v>
                </c:pt>
                <c:pt idx="335">
                  <c:v>0.154699004100075</c:v>
                </c:pt>
                <c:pt idx="336">
                  <c:v>0.15094308319994501</c:v>
                </c:pt>
                <c:pt idx="337">
                  <c:v>0.161672133300089</c:v>
                </c:pt>
                <c:pt idx="338">
                  <c:v>0.15486940000000601</c:v>
                </c:pt>
                <c:pt idx="339">
                  <c:v>0.15331480410009099</c:v>
                </c:pt>
                <c:pt idx="340">
                  <c:v>0.15532432510008201</c:v>
                </c:pt>
                <c:pt idx="341">
                  <c:v>0.153624500000069</c:v>
                </c:pt>
                <c:pt idx="342">
                  <c:v>0.157867562500041</c:v>
                </c:pt>
                <c:pt idx="343">
                  <c:v>0.15748434570004899</c:v>
                </c:pt>
                <c:pt idx="344">
                  <c:v>0.15656304989997799</c:v>
                </c:pt>
                <c:pt idx="345">
                  <c:v>0.15659739989996499</c:v>
                </c:pt>
                <c:pt idx="346">
                  <c:v>0.15818703770018999</c:v>
                </c:pt>
                <c:pt idx="347">
                  <c:v>0.15616999180001501</c:v>
                </c:pt>
                <c:pt idx="348">
                  <c:v>0.15895020409998301</c:v>
                </c:pt>
                <c:pt idx="349">
                  <c:v>0.158548895999956</c:v>
                </c:pt>
                <c:pt idx="350">
                  <c:v>0.16586173329987999</c:v>
                </c:pt>
                <c:pt idx="351">
                  <c:v>0.15779959170022201</c:v>
                </c:pt>
                <c:pt idx="352">
                  <c:v>0.161063562500112</c:v>
                </c:pt>
                <c:pt idx="353">
                  <c:v>0.16065601679993</c:v>
                </c:pt>
                <c:pt idx="354">
                  <c:v>0.16208068760015501</c:v>
                </c:pt>
                <c:pt idx="355">
                  <c:v>0.16363061250003699</c:v>
                </c:pt>
                <c:pt idx="356">
                  <c:v>0.16308574170006901</c:v>
                </c:pt>
                <c:pt idx="357">
                  <c:v>0.16323389580002101</c:v>
                </c:pt>
                <c:pt idx="358">
                  <c:v>0.16465922070001399</c:v>
                </c:pt>
                <c:pt idx="359">
                  <c:v>0.16401822080006201</c:v>
                </c:pt>
                <c:pt idx="360">
                  <c:v>0.16551307490008099</c:v>
                </c:pt>
                <c:pt idx="361">
                  <c:v>0.16468678340015599</c:v>
                </c:pt>
                <c:pt idx="362">
                  <c:v>0.16736022910008599</c:v>
                </c:pt>
                <c:pt idx="363">
                  <c:v>0.169262241899923</c:v>
                </c:pt>
                <c:pt idx="364">
                  <c:v>0.16720340430019801</c:v>
                </c:pt>
                <c:pt idx="365">
                  <c:v>0.16697187489999099</c:v>
                </c:pt>
                <c:pt idx="366">
                  <c:v>0.16648127079988601</c:v>
                </c:pt>
                <c:pt idx="367">
                  <c:v>0.17079838310010001</c:v>
                </c:pt>
                <c:pt idx="368">
                  <c:v>0.16997243339992499</c:v>
                </c:pt>
                <c:pt idx="369">
                  <c:v>0.17928179999989799</c:v>
                </c:pt>
                <c:pt idx="370">
                  <c:v>0.171000845900107</c:v>
                </c:pt>
                <c:pt idx="371">
                  <c:v>0.17043974179987301</c:v>
                </c:pt>
                <c:pt idx="372">
                  <c:v>0.16843786660019699</c:v>
                </c:pt>
                <c:pt idx="373">
                  <c:v>0.174612612499913</c:v>
                </c:pt>
                <c:pt idx="374">
                  <c:v>0.17599053730009401</c:v>
                </c:pt>
                <c:pt idx="375">
                  <c:v>0.179336449900074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2-D642-97C5-520F65665687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20 run avg</c:v>
                </c:pt>
                <c:pt idx="1">
                  <c:v>build_heap2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Sheet1!$A$3:$A$379</c:f>
              <c:numCache>
                <c:formatCode>General</c:formatCode>
                <c:ptCount val="37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</c:numCache>
            </c:numRef>
          </c:xVal>
          <c:yVal>
            <c:numRef>
              <c:f>Sheet1!$C$3:$C$379</c:f>
              <c:numCache>
                <c:formatCode>General</c:formatCode>
                <c:ptCount val="377"/>
                <c:pt idx="0">
                  <c:v>6.1370439999999902E-4</c:v>
                </c:pt>
                <c:pt idx="1">
                  <c:v>1.1413794E-3</c:v>
                </c:pt>
                <c:pt idx="2">
                  <c:v>1.7526167E-3</c:v>
                </c:pt>
                <c:pt idx="3">
                  <c:v>2.3610625000000099E-3</c:v>
                </c:pt>
                <c:pt idx="4">
                  <c:v>2.9890251999999998E-3</c:v>
                </c:pt>
                <c:pt idx="5">
                  <c:v>3.7805833999999998E-3</c:v>
                </c:pt>
                <c:pt idx="6">
                  <c:v>4.2821542999999596E-3</c:v>
                </c:pt>
                <c:pt idx="7">
                  <c:v>4.8461500999999697E-3</c:v>
                </c:pt>
                <c:pt idx="8">
                  <c:v>5.5084461000000301E-3</c:v>
                </c:pt>
                <c:pt idx="9">
                  <c:v>6.1228790999999999E-3</c:v>
                </c:pt>
                <c:pt idx="10">
                  <c:v>6.6716083000000204E-3</c:v>
                </c:pt>
                <c:pt idx="11">
                  <c:v>7.43828330000004E-3</c:v>
                </c:pt>
                <c:pt idx="12">
                  <c:v>7.9104000999999195E-3</c:v>
                </c:pt>
                <c:pt idx="13">
                  <c:v>9.4848373999997897E-3</c:v>
                </c:pt>
                <c:pt idx="14">
                  <c:v>9.3390959000002292E-3</c:v>
                </c:pt>
                <c:pt idx="15">
                  <c:v>1.0020749799999701E-2</c:v>
                </c:pt>
                <c:pt idx="16">
                  <c:v>1.04078041999999E-2</c:v>
                </c:pt>
                <c:pt idx="17">
                  <c:v>1.10714332999995E-2</c:v>
                </c:pt>
                <c:pt idx="18">
                  <c:v>1.18512499999999E-2</c:v>
                </c:pt>
                <c:pt idx="19">
                  <c:v>1.25157873999997E-2</c:v>
                </c:pt>
                <c:pt idx="20">
                  <c:v>1.3275879399999699E-2</c:v>
                </c:pt>
                <c:pt idx="21">
                  <c:v>1.37494209000003E-2</c:v>
                </c:pt>
                <c:pt idx="22">
                  <c:v>1.46108832000013E-2</c:v>
                </c:pt>
                <c:pt idx="23">
                  <c:v>1.49829666999998E-2</c:v>
                </c:pt>
                <c:pt idx="24">
                  <c:v>1.56703710000002E-2</c:v>
                </c:pt>
                <c:pt idx="25">
                  <c:v>1.6184116599998698E-2</c:v>
                </c:pt>
                <c:pt idx="26">
                  <c:v>1.7029562599999E-2</c:v>
                </c:pt>
                <c:pt idx="27">
                  <c:v>1.7603987600000402E-2</c:v>
                </c:pt>
                <c:pt idx="28">
                  <c:v>1.8348641700001101E-2</c:v>
                </c:pt>
                <c:pt idx="29">
                  <c:v>1.8827758199999E-2</c:v>
                </c:pt>
                <c:pt idx="30">
                  <c:v>1.9326941600001299E-2</c:v>
                </c:pt>
                <c:pt idx="31">
                  <c:v>2.01114916999998E-2</c:v>
                </c:pt>
                <c:pt idx="32">
                  <c:v>2.0537858400000102E-2</c:v>
                </c:pt>
                <c:pt idx="33">
                  <c:v>2.13635997999993E-2</c:v>
                </c:pt>
                <c:pt idx="34">
                  <c:v>2.2085429300000198E-2</c:v>
                </c:pt>
                <c:pt idx="35">
                  <c:v>2.2434720999998999E-2</c:v>
                </c:pt>
                <c:pt idx="36">
                  <c:v>2.3091216799998902E-2</c:v>
                </c:pt>
                <c:pt idx="37">
                  <c:v>2.3753278999999499E-2</c:v>
                </c:pt>
                <c:pt idx="38">
                  <c:v>2.43718416000007E-2</c:v>
                </c:pt>
                <c:pt idx="39">
                  <c:v>2.63829416000021E-2</c:v>
                </c:pt>
                <c:pt idx="40">
                  <c:v>2.9606845899996799E-2</c:v>
                </c:pt>
                <c:pt idx="41">
                  <c:v>2.6880304200001599E-2</c:v>
                </c:pt>
                <c:pt idx="42">
                  <c:v>2.6926887600001202E-2</c:v>
                </c:pt>
                <c:pt idx="43">
                  <c:v>2.75959293000013E-2</c:v>
                </c:pt>
                <c:pt idx="44">
                  <c:v>2.82419830999984E-2</c:v>
                </c:pt>
                <c:pt idx="45">
                  <c:v>2.90022417999992E-2</c:v>
                </c:pt>
                <c:pt idx="46">
                  <c:v>2.9704412499999899E-2</c:v>
                </c:pt>
                <c:pt idx="47">
                  <c:v>3.0217566699998599E-2</c:v>
                </c:pt>
                <c:pt idx="48">
                  <c:v>3.0724383300000099E-2</c:v>
                </c:pt>
                <c:pt idx="49">
                  <c:v>3.1327033099996897E-2</c:v>
                </c:pt>
                <c:pt idx="50">
                  <c:v>3.1950729099997903E-2</c:v>
                </c:pt>
                <c:pt idx="51">
                  <c:v>3.2711620800000597E-2</c:v>
                </c:pt>
                <c:pt idx="52">
                  <c:v>3.51567626999994E-2</c:v>
                </c:pt>
                <c:pt idx="53">
                  <c:v>3.3854058299999601E-2</c:v>
                </c:pt>
                <c:pt idx="54">
                  <c:v>3.5833370899999203E-2</c:v>
                </c:pt>
                <c:pt idx="55">
                  <c:v>3.52788374999988E-2</c:v>
                </c:pt>
                <c:pt idx="56">
                  <c:v>3.5843408299999102E-2</c:v>
                </c:pt>
                <c:pt idx="57">
                  <c:v>3.6352516599995902E-2</c:v>
                </c:pt>
                <c:pt idx="58">
                  <c:v>3.7354554399996603E-2</c:v>
                </c:pt>
                <c:pt idx="59">
                  <c:v>3.8096729299999701E-2</c:v>
                </c:pt>
                <c:pt idx="60">
                  <c:v>3.8275291499999697E-2</c:v>
                </c:pt>
                <c:pt idx="61">
                  <c:v>3.9059987599998097E-2</c:v>
                </c:pt>
                <c:pt idx="62">
                  <c:v>4.0260866899998797E-2</c:v>
                </c:pt>
                <c:pt idx="63">
                  <c:v>4.0590495800003602E-2</c:v>
                </c:pt>
                <c:pt idx="64">
                  <c:v>4.0850875000000897E-2</c:v>
                </c:pt>
                <c:pt idx="65">
                  <c:v>4.1486375100001201E-2</c:v>
                </c:pt>
                <c:pt idx="66">
                  <c:v>4.2343095700002199E-2</c:v>
                </c:pt>
                <c:pt idx="67">
                  <c:v>4.3694370899999002E-2</c:v>
                </c:pt>
                <c:pt idx="68">
                  <c:v>4.3556083199999297E-2</c:v>
                </c:pt>
                <c:pt idx="69">
                  <c:v>4.41857917000021E-2</c:v>
                </c:pt>
                <c:pt idx="70">
                  <c:v>4.4689374800000702E-2</c:v>
                </c:pt>
                <c:pt idx="71">
                  <c:v>4.6268091800004602E-2</c:v>
                </c:pt>
                <c:pt idx="72">
                  <c:v>4.5910095800004998E-2</c:v>
                </c:pt>
                <c:pt idx="73">
                  <c:v>4.7294858299999999E-2</c:v>
                </c:pt>
                <c:pt idx="74">
                  <c:v>4.69048249000001E-2</c:v>
                </c:pt>
                <c:pt idx="75">
                  <c:v>4.7959429199999903E-2</c:v>
                </c:pt>
                <c:pt idx="76">
                  <c:v>4.8482224999999303E-2</c:v>
                </c:pt>
                <c:pt idx="77">
                  <c:v>4.9580737399999797E-2</c:v>
                </c:pt>
                <c:pt idx="78">
                  <c:v>4.99545207000004E-2</c:v>
                </c:pt>
                <c:pt idx="79">
                  <c:v>5.0211125199999103E-2</c:v>
                </c:pt>
                <c:pt idx="80">
                  <c:v>5.0611029099999802E-2</c:v>
                </c:pt>
                <c:pt idx="81">
                  <c:v>5.1286762700001202E-2</c:v>
                </c:pt>
                <c:pt idx="82">
                  <c:v>5.25716708000004E-2</c:v>
                </c:pt>
                <c:pt idx="83">
                  <c:v>5.2401154199999599E-2</c:v>
                </c:pt>
                <c:pt idx="84">
                  <c:v>5.3239683300000701E-2</c:v>
                </c:pt>
                <c:pt idx="85">
                  <c:v>5.4338575100002999E-2</c:v>
                </c:pt>
                <c:pt idx="86">
                  <c:v>5.4249616699998102E-2</c:v>
                </c:pt>
                <c:pt idx="87">
                  <c:v>5.4930179300002602E-2</c:v>
                </c:pt>
                <c:pt idx="88">
                  <c:v>5.5630466900002701E-2</c:v>
                </c:pt>
                <c:pt idx="89">
                  <c:v>5.6437862799998503E-2</c:v>
                </c:pt>
                <c:pt idx="90">
                  <c:v>5.6799479E-2</c:v>
                </c:pt>
                <c:pt idx="91">
                  <c:v>5.8288508500001501E-2</c:v>
                </c:pt>
                <c:pt idx="92">
                  <c:v>5.8571908199999703E-2</c:v>
                </c:pt>
                <c:pt idx="93">
                  <c:v>5.9089978999995199E-2</c:v>
                </c:pt>
                <c:pt idx="94">
                  <c:v>6.0508383399999803E-2</c:v>
                </c:pt>
                <c:pt idx="95">
                  <c:v>5.9990541700003001E-2</c:v>
                </c:pt>
                <c:pt idx="96">
                  <c:v>6.1143825099998099E-2</c:v>
                </c:pt>
                <c:pt idx="97">
                  <c:v>6.1108429099996898E-2</c:v>
                </c:pt>
                <c:pt idx="98">
                  <c:v>6.2685858199998196E-2</c:v>
                </c:pt>
                <c:pt idx="99">
                  <c:v>6.3239970899996903E-2</c:v>
                </c:pt>
                <c:pt idx="100">
                  <c:v>6.3507475100004707E-2</c:v>
                </c:pt>
                <c:pt idx="101">
                  <c:v>6.4577870699994794E-2</c:v>
                </c:pt>
                <c:pt idx="102">
                  <c:v>6.53026876000012E-2</c:v>
                </c:pt>
                <c:pt idx="103">
                  <c:v>6.6366229400000504E-2</c:v>
                </c:pt>
                <c:pt idx="104">
                  <c:v>6.5824991700003402E-2</c:v>
                </c:pt>
                <c:pt idx="105">
                  <c:v>6.68245336000097E-2</c:v>
                </c:pt>
                <c:pt idx="106">
                  <c:v>6.7251204100006096E-2</c:v>
                </c:pt>
                <c:pt idx="107">
                  <c:v>6.7573099800000494E-2</c:v>
                </c:pt>
                <c:pt idx="108">
                  <c:v>6.8489550100002794E-2</c:v>
                </c:pt>
                <c:pt idx="109">
                  <c:v>6.9014850199999894E-2</c:v>
                </c:pt>
                <c:pt idx="110">
                  <c:v>6.9996500099983899E-2</c:v>
                </c:pt>
                <c:pt idx="111">
                  <c:v>7.0054162399998093E-2</c:v>
                </c:pt>
                <c:pt idx="112">
                  <c:v>7.0752508299995007E-2</c:v>
                </c:pt>
                <c:pt idx="113">
                  <c:v>7.1871395600004398E-2</c:v>
                </c:pt>
                <c:pt idx="114">
                  <c:v>7.2183208300003798E-2</c:v>
                </c:pt>
                <c:pt idx="115">
                  <c:v>7.2452296199980906E-2</c:v>
                </c:pt>
                <c:pt idx="116">
                  <c:v>7.2966683399999899E-2</c:v>
                </c:pt>
                <c:pt idx="117">
                  <c:v>7.3762245800008897E-2</c:v>
                </c:pt>
                <c:pt idx="118">
                  <c:v>7.4253425199998405E-2</c:v>
                </c:pt>
                <c:pt idx="119">
                  <c:v>7.5156462600005997E-2</c:v>
                </c:pt>
                <c:pt idx="120">
                  <c:v>7.6005304200003801E-2</c:v>
                </c:pt>
                <c:pt idx="121">
                  <c:v>7.8358312699998503E-2</c:v>
                </c:pt>
                <c:pt idx="122">
                  <c:v>7.8620608300002406E-2</c:v>
                </c:pt>
                <c:pt idx="123">
                  <c:v>7.7555170999994497E-2</c:v>
                </c:pt>
                <c:pt idx="124">
                  <c:v>8.0264116600000004E-2</c:v>
                </c:pt>
                <c:pt idx="125">
                  <c:v>7.9539366599988101E-2</c:v>
                </c:pt>
                <c:pt idx="126">
                  <c:v>8.0246350299995495E-2</c:v>
                </c:pt>
                <c:pt idx="127">
                  <c:v>8.0734212500021801E-2</c:v>
                </c:pt>
                <c:pt idx="128">
                  <c:v>8.1635012499998494E-2</c:v>
                </c:pt>
                <c:pt idx="129">
                  <c:v>8.1849474900013694E-2</c:v>
                </c:pt>
                <c:pt idx="130">
                  <c:v>8.2128016599995093E-2</c:v>
                </c:pt>
                <c:pt idx="131">
                  <c:v>8.2420937600022601E-2</c:v>
                </c:pt>
                <c:pt idx="132">
                  <c:v>8.3886408199975906E-2</c:v>
                </c:pt>
                <c:pt idx="133">
                  <c:v>8.3804445700013705E-2</c:v>
                </c:pt>
                <c:pt idx="134">
                  <c:v>8.5066408399995894E-2</c:v>
                </c:pt>
                <c:pt idx="135">
                  <c:v>8.6026925099986301E-2</c:v>
                </c:pt>
                <c:pt idx="136">
                  <c:v>8.6147562599978703E-2</c:v>
                </c:pt>
                <c:pt idx="137">
                  <c:v>8.83152539999741E-2</c:v>
                </c:pt>
                <c:pt idx="138">
                  <c:v>8.7667704000011698E-2</c:v>
                </c:pt>
                <c:pt idx="139">
                  <c:v>8.7783033400012297E-2</c:v>
                </c:pt>
                <c:pt idx="140">
                  <c:v>8.9040420799983602E-2</c:v>
                </c:pt>
                <c:pt idx="141">
                  <c:v>8.9765858400005505E-2</c:v>
                </c:pt>
                <c:pt idx="142">
                  <c:v>8.9555724899980704E-2</c:v>
                </c:pt>
                <c:pt idx="143">
                  <c:v>8.9838116599969403E-2</c:v>
                </c:pt>
                <c:pt idx="144">
                  <c:v>9.09088373999907E-2</c:v>
                </c:pt>
                <c:pt idx="145">
                  <c:v>9.2759391600020502E-2</c:v>
                </c:pt>
                <c:pt idx="146">
                  <c:v>9.33814667000092E-2</c:v>
                </c:pt>
                <c:pt idx="147">
                  <c:v>9.5297791500013301E-2</c:v>
                </c:pt>
                <c:pt idx="148">
                  <c:v>9.34616916000095E-2</c:v>
                </c:pt>
                <c:pt idx="149">
                  <c:v>9.4181658600007198E-2</c:v>
                </c:pt>
                <c:pt idx="150">
                  <c:v>9.4417000099997497E-2</c:v>
                </c:pt>
                <c:pt idx="151">
                  <c:v>9.5869683400019307E-2</c:v>
                </c:pt>
                <c:pt idx="152">
                  <c:v>9.8276274899990301E-2</c:v>
                </c:pt>
                <c:pt idx="153">
                  <c:v>9.7402554299992505E-2</c:v>
                </c:pt>
                <c:pt idx="154">
                  <c:v>9.7603829199999798E-2</c:v>
                </c:pt>
                <c:pt idx="155">
                  <c:v>9.8956812599999402E-2</c:v>
                </c:pt>
                <c:pt idx="156">
                  <c:v>9.9028941700021203E-2</c:v>
                </c:pt>
                <c:pt idx="157">
                  <c:v>9.9144358200010094E-2</c:v>
                </c:pt>
                <c:pt idx="158">
                  <c:v>9.9954024699979896E-2</c:v>
                </c:pt>
                <c:pt idx="159">
                  <c:v>0.103446658299992</c:v>
                </c:pt>
                <c:pt idx="160">
                  <c:v>0.10148653729999001</c:v>
                </c:pt>
                <c:pt idx="161">
                  <c:v>0.101916637499994</c:v>
                </c:pt>
                <c:pt idx="162">
                  <c:v>0.10186340419998</c:v>
                </c:pt>
                <c:pt idx="163">
                  <c:v>0.10251083330001599</c:v>
                </c:pt>
                <c:pt idx="164">
                  <c:v>0.10338206669998699</c:v>
                </c:pt>
                <c:pt idx="165">
                  <c:v>0.103880229200012</c:v>
                </c:pt>
                <c:pt idx="166">
                  <c:v>0.104571099999998</c:v>
                </c:pt>
                <c:pt idx="167">
                  <c:v>0.106889841499969</c:v>
                </c:pt>
                <c:pt idx="168">
                  <c:v>0.106717154399962</c:v>
                </c:pt>
                <c:pt idx="169">
                  <c:v>0.108050537600001</c:v>
                </c:pt>
                <c:pt idx="170">
                  <c:v>0.108823745799963</c:v>
                </c:pt>
                <c:pt idx="171">
                  <c:v>0.10919342100000901</c:v>
                </c:pt>
                <c:pt idx="172">
                  <c:v>0.109431445699942</c:v>
                </c:pt>
                <c:pt idx="173">
                  <c:v>0.10889775850000601</c:v>
                </c:pt>
                <c:pt idx="174">
                  <c:v>0.110257825299981</c:v>
                </c:pt>
                <c:pt idx="175">
                  <c:v>0.111412320999988</c:v>
                </c:pt>
                <c:pt idx="176">
                  <c:v>0.113636087600025</c:v>
                </c:pt>
                <c:pt idx="177">
                  <c:v>0.111952845700011</c:v>
                </c:pt>
                <c:pt idx="178">
                  <c:v>0.11279838339999</c:v>
                </c:pt>
                <c:pt idx="179">
                  <c:v>0.116509396000014</c:v>
                </c:pt>
                <c:pt idx="180">
                  <c:v>0.11397001650000201</c:v>
                </c:pt>
                <c:pt idx="181">
                  <c:v>0.114686775099994</c:v>
                </c:pt>
                <c:pt idx="182">
                  <c:v>0.11574044989997601</c:v>
                </c:pt>
                <c:pt idx="183">
                  <c:v>0.116971825199993</c:v>
                </c:pt>
                <c:pt idx="184">
                  <c:v>0.11799736239995499</c:v>
                </c:pt>
                <c:pt idx="185">
                  <c:v>0.11834938729998599</c:v>
                </c:pt>
                <c:pt idx="186">
                  <c:v>0.118012974999987</c:v>
                </c:pt>
                <c:pt idx="187">
                  <c:v>0.119785987499972</c:v>
                </c:pt>
                <c:pt idx="188">
                  <c:v>0.118919466800048</c:v>
                </c:pt>
                <c:pt idx="189">
                  <c:v>0.121521991600002</c:v>
                </c:pt>
                <c:pt idx="190">
                  <c:v>0.119855191599958</c:v>
                </c:pt>
                <c:pt idx="191">
                  <c:v>0.120410762400001</c:v>
                </c:pt>
                <c:pt idx="192">
                  <c:v>0.120815250200007</c:v>
                </c:pt>
                <c:pt idx="193">
                  <c:v>0.121621704199969</c:v>
                </c:pt>
                <c:pt idx="194">
                  <c:v>0.12264461249999301</c:v>
                </c:pt>
                <c:pt idx="195">
                  <c:v>0.122900012499917</c:v>
                </c:pt>
                <c:pt idx="196">
                  <c:v>0.123220916799982</c:v>
                </c:pt>
                <c:pt idx="197">
                  <c:v>0.124621220799963</c:v>
                </c:pt>
                <c:pt idx="198">
                  <c:v>0.12461651259998199</c:v>
                </c:pt>
                <c:pt idx="199">
                  <c:v>0.12630066250001101</c:v>
                </c:pt>
                <c:pt idx="200">
                  <c:v>0.12698063339999899</c:v>
                </c:pt>
                <c:pt idx="201">
                  <c:v>0.1245800041</c:v>
                </c:pt>
                <c:pt idx="202">
                  <c:v>0.12748638330000001</c:v>
                </c:pt>
                <c:pt idx="203">
                  <c:v>0.131966358299999</c:v>
                </c:pt>
                <c:pt idx="204">
                  <c:v>0.13020256670000199</c:v>
                </c:pt>
                <c:pt idx="205">
                  <c:v>0.12972923749999901</c:v>
                </c:pt>
                <c:pt idx="206">
                  <c:v>0.13272198319999901</c:v>
                </c:pt>
                <c:pt idx="207">
                  <c:v>0.132250679200004</c:v>
                </c:pt>
                <c:pt idx="208">
                  <c:v>0.13210591270000099</c:v>
                </c:pt>
                <c:pt idx="209">
                  <c:v>0.13191708329999799</c:v>
                </c:pt>
                <c:pt idx="210">
                  <c:v>0.13282445820000199</c:v>
                </c:pt>
                <c:pt idx="211">
                  <c:v>0.13321008339999801</c:v>
                </c:pt>
                <c:pt idx="212">
                  <c:v>0.133519874799986</c:v>
                </c:pt>
                <c:pt idx="213">
                  <c:v>0.135563391700009</c:v>
                </c:pt>
                <c:pt idx="214">
                  <c:v>0.13535946659998699</c:v>
                </c:pt>
                <c:pt idx="215">
                  <c:v>0.13674662509999899</c:v>
                </c:pt>
                <c:pt idx="216">
                  <c:v>0.13903367919999099</c:v>
                </c:pt>
                <c:pt idx="217">
                  <c:v>0.13818990409998799</c:v>
                </c:pt>
                <c:pt idx="218">
                  <c:v>0.14069690010000499</c:v>
                </c:pt>
                <c:pt idx="219">
                  <c:v>0.13919855409999901</c:v>
                </c:pt>
                <c:pt idx="220">
                  <c:v>0.138582224999998</c:v>
                </c:pt>
                <c:pt idx="221">
                  <c:v>0.14137468739999101</c:v>
                </c:pt>
                <c:pt idx="222">
                  <c:v>0.14429931239999899</c:v>
                </c:pt>
                <c:pt idx="223">
                  <c:v>0.141910475000008</c:v>
                </c:pt>
                <c:pt idx="224">
                  <c:v>0.14219945820000199</c:v>
                </c:pt>
                <c:pt idx="225">
                  <c:v>0.14265759589999299</c:v>
                </c:pt>
                <c:pt idx="226">
                  <c:v>0.14371620429999399</c:v>
                </c:pt>
                <c:pt idx="227">
                  <c:v>0.14322112499999001</c:v>
                </c:pt>
                <c:pt idx="228">
                  <c:v>0.147574370900008</c:v>
                </c:pt>
                <c:pt idx="229">
                  <c:v>0.146583062600007</c:v>
                </c:pt>
                <c:pt idx="230">
                  <c:v>0.14658374159996501</c:v>
                </c:pt>
                <c:pt idx="231">
                  <c:v>0.148683945699986</c:v>
                </c:pt>
                <c:pt idx="232">
                  <c:v>0.14706914169997801</c:v>
                </c:pt>
                <c:pt idx="233">
                  <c:v>0.14957005419997799</c:v>
                </c:pt>
                <c:pt idx="234">
                  <c:v>0.149890104299993</c:v>
                </c:pt>
                <c:pt idx="235">
                  <c:v>0.148698212299962</c:v>
                </c:pt>
                <c:pt idx="236">
                  <c:v>0.150049179099983</c:v>
                </c:pt>
                <c:pt idx="237">
                  <c:v>0.15277359989997799</c:v>
                </c:pt>
                <c:pt idx="238">
                  <c:v>0.15271853339999</c:v>
                </c:pt>
                <c:pt idx="239">
                  <c:v>0.15078840419997699</c:v>
                </c:pt>
                <c:pt idx="240">
                  <c:v>0.15372566250000499</c:v>
                </c:pt>
                <c:pt idx="241">
                  <c:v>0.152497287400012</c:v>
                </c:pt>
                <c:pt idx="242">
                  <c:v>0.15338575829998699</c:v>
                </c:pt>
                <c:pt idx="243">
                  <c:v>0.15706915829999801</c:v>
                </c:pt>
                <c:pt idx="244">
                  <c:v>0.157185249999997</c:v>
                </c:pt>
                <c:pt idx="245">
                  <c:v>0.15688651650004801</c:v>
                </c:pt>
                <c:pt idx="246">
                  <c:v>0.15738829579997801</c:v>
                </c:pt>
                <c:pt idx="247">
                  <c:v>0.15640566679996901</c:v>
                </c:pt>
                <c:pt idx="248">
                  <c:v>0.15877509980000401</c:v>
                </c:pt>
                <c:pt idx="249">
                  <c:v>0.15892858340000601</c:v>
                </c:pt>
                <c:pt idx="250">
                  <c:v>0.16182804990000901</c:v>
                </c:pt>
                <c:pt idx="251">
                  <c:v>0.161087049799994</c:v>
                </c:pt>
                <c:pt idx="252">
                  <c:v>0.16178182930000201</c:v>
                </c:pt>
                <c:pt idx="253">
                  <c:v>0.16024946679995</c:v>
                </c:pt>
                <c:pt idx="254">
                  <c:v>0.16164915409997299</c:v>
                </c:pt>
                <c:pt idx="255">
                  <c:v>0.16206180819995</c:v>
                </c:pt>
                <c:pt idx="256">
                  <c:v>0.16369438750000401</c:v>
                </c:pt>
                <c:pt idx="257">
                  <c:v>0.165317174799952</c:v>
                </c:pt>
                <c:pt idx="258">
                  <c:v>0.16485528350001399</c:v>
                </c:pt>
                <c:pt idx="259">
                  <c:v>0.16569589169994201</c:v>
                </c:pt>
                <c:pt idx="260">
                  <c:v>0.167439066800011</c:v>
                </c:pt>
                <c:pt idx="261">
                  <c:v>0.166456075100018</c:v>
                </c:pt>
                <c:pt idx="262">
                  <c:v>0.16639303739998401</c:v>
                </c:pt>
                <c:pt idx="263">
                  <c:v>0.169026512599975</c:v>
                </c:pt>
                <c:pt idx="264">
                  <c:v>0.171765754099965</c:v>
                </c:pt>
                <c:pt idx="265">
                  <c:v>0.16786148340002</c:v>
                </c:pt>
                <c:pt idx="266">
                  <c:v>0.16797510430003501</c:v>
                </c:pt>
                <c:pt idx="267">
                  <c:v>0.16818933749998399</c:v>
                </c:pt>
                <c:pt idx="268">
                  <c:v>0.17047129569998501</c:v>
                </c:pt>
                <c:pt idx="269">
                  <c:v>0.17326060390005199</c:v>
                </c:pt>
                <c:pt idx="270">
                  <c:v>0.17396138760004701</c:v>
                </c:pt>
                <c:pt idx="271">
                  <c:v>0.17194152079998701</c:v>
                </c:pt>
                <c:pt idx="272">
                  <c:v>0.17456724169996901</c:v>
                </c:pt>
                <c:pt idx="273">
                  <c:v>0.175114391800025</c:v>
                </c:pt>
                <c:pt idx="274">
                  <c:v>0.17572463780004399</c:v>
                </c:pt>
                <c:pt idx="275">
                  <c:v>0.173849150100022</c:v>
                </c:pt>
                <c:pt idx="276">
                  <c:v>0.17812012909994299</c:v>
                </c:pt>
                <c:pt idx="277">
                  <c:v>0.175006887599988</c:v>
                </c:pt>
                <c:pt idx="278">
                  <c:v>0.17802952080005499</c:v>
                </c:pt>
                <c:pt idx="279">
                  <c:v>0.178437670700031</c:v>
                </c:pt>
                <c:pt idx="280">
                  <c:v>0.178340329399998</c:v>
                </c:pt>
                <c:pt idx="281">
                  <c:v>0.18315236660002901</c:v>
                </c:pt>
                <c:pt idx="282">
                  <c:v>0.17980873330004599</c:v>
                </c:pt>
                <c:pt idx="283">
                  <c:v>0.18073784580001301</c:v>
                </c:pt>
                <c:pt idx="284">
                  <c:v>0.18063344169995599</c:v>
                </c:pt>
                <c:pt idx="285">
                  <c:v>0.18521070389997399</c:v>
                </c:pt>
                <c:pt idx="286">
                  <c:v>0.18197702920001499</c:v>
                </c:pt>
                <c:pt idx="287">
                  <c:v>0.181591349799964</c:v>
                </c:pt>
                <c:pt idx="288">
                  <c:v>0.18307233339996801</c:v>
                </c:pt>
                <c:pt idx="289">
                  <c:v>0.18182378339979499</c:v>
                </c:pt>
                <c:pt idx="290">
                  <c:v>0.18352662490001401</c:v>
                </c:pt>
                <c:pt idx="291">
                  <c:v>0.185755699899982</c:v>
                </c:pt>
                <c:pt idx="292">
                  <c:v>0.197296104099905</c:v>
                </c:pt>
                <c:pt idx="293">
                  <c:v>0.188100841800041</c:v>
                </c:pt>
                <c:pt idx="294">
                  <c:v>0.187362933500025</c:v>
                </c:pt>
                <c:pt idx="295">
                  <c:v>0.188019883400011</c:v>
                </c:pt>
                <c:pt idx="296">
                  <c:v>0.19041689169998699</c:v>
                </c:pt>
                <c:pt idx="297">
                  <c:v>0.192716433499936</c:v>
                </c:pt>
                <c:pt idx="298">
                  <c:v>0.190264662200024</c:v>
                </c:pt>
                <c:pt idx="299">
                  <c:v>0.190436004299954</c:v>
                </c:pt>
                <c:pt idx="300">
                  <c:v>0.19149733319995901</c:v>
                </c:pt>
                <c:pt idx="301">
                  <c:v>0.190804587799902</c:v>
                </c:pt>
                <c:pt idx="302">
                  <c:v>0.19183444160002999</c:v>
                </c:pt>
                <c:pt idx="303">
                  <c:v>0.19502091250001199</c:v>
                </c:pt>
                <c:pt idx="304">
                  <c:v>0.193756574799999</c:v>
                </c:pt>
                <c:pt idx="305">
                  <c:v>0.195179287599967</c:v>
                </c:pt>
                <c:pt idx="306">
                  <c:v>0.19769628740014</c:v>
                </c:pt>
                <c:pt idx="307">
                  <c:v>0.19616089590003799</c:v>
                </c:pt>
                <c:pt idx="308">
                  <c:v>0.19862307509993099</c:v>
                </c:pt>
                <c:pt idx="309">
                  <c:v>0.19756194160004201</c:v>
                </c:pt>
                <c:pt idx="310">
                  <c:v>0.19747252080000999</c:v>
                </c:pt>
                <c:pt idx="311">
                  <c:v>0.19975732910002</c:v>
                </c:pt>
                <c:pt idx="312">
                  <c:v>0.200523949899934</c:v>
                </c:pt>
                <c:pt idx="313">
                  <c:v>0.20098562930002101</c:v>
                </c:pt>
                <c:pt idx="314">
                  <c:v>0.19908383729998599</c:v>
                </c:pt>
                <c:pt idx="315">
                  <c:v>0.20298618769993401</c:v>
                </c:pt>
                <c:pt idx="316">
                  <c:v>0.203465850100019</c:v>
                </c:pt>
                <c:pt idx="317">
                  <c:v>0.20848225849999799</c:v>
                </c:pt>
                <c:pt idx="318">
                  <c:v>0.205065287599973</c:v>
                </c:pt>
                <c:pt idx="319">
                  <c:v>0.202780341700008</c:v>
                </c:pt>
                <c:pt idx="320">
                  <c:v>0.20283669150007799</c:v>
                </c:pt>
                <c:pt idx="321">
                  <c:v>0.20534675830003801</c:v>
                </c:pt>
                <c:pt idx="322">
                  <c:v>0.20468345019994499</c:v>
                </c:pt>
                <c:pt idx="323">
                  <c:v>0.205401074900009</c:v>
                </c:pt>
                <c:pt idx="324">
                  <c:v>0.20732797520004101</c:v>
                </c:pt>
                <c:pt idx="325">
                  <c:v>0.209158358500144</c:v>
                </c:pt>
                <c:pt idx="326">
                  <c:v>0.209172929300075</c:v>
                </c:pt>
                <c:pt idx="327">
                  <c:v>0.21198529180005601</c:v>
                </c:pt>
                <c:pt idx="328">
                  <c:v>0.21173284999995301</c:v>
                </c:pt>
                <c:pt idx="329">
                  <c:v>0.209826008299978</c:v>
                </c:pt>
                <c:pt idx="330">
                  <c:v>0.21052814580002599</c:v>
                </c:pt>
                <c:pt idx="331">
                  <c:v>0.21250090400003499</c:v>
                </c:pt>
                <c:pt idx="332">
                  <c:v>0.21437251650004299</c:v>
                </c:pt>
                <c:pt idx="333">
                  <c:v>0.21430069170000901</c:v>
                </c:pt>
                <c:pt idx="334">
                  <c:v>0.21408347929996099</c:v>
                </c:pt>
                <c:pt idx="335">
                  <c:v>0.21754528340006801</c:v>
                </c:pt>
                <c:pt idx="336">
                  <c:v>0.21387232500001099</c:v>
                </c:pt>
                <c:pt idx="337">
                  <c:v>0.217644079199908</c:v>
                </c:pt>
                <c:pt idx="338">
                  <c:v>0.2169021917</c:v>
                </c:pt>
                <c:pt idx="339">
                  <c:v>0.214767474999916</c:v>
                </c:pt>
                <c:pt idx="340">
                  <c:v>0.21493862909997</c:v>
                </c:pt>
                <c:pt idx="341">
                  <c:v>0.21551666670002301</c:v>
                </c:pt>
                <c:pt idx="342">
                  <c:v>0.22023134589999199</c:v>
                </c:pt>
                <c:pt idx="343">
                  <c:v>0.21931699569990901</c:v>
                </c:pt>
                <c:pt idx="344">
                  <c:v>0.22058919999990301</c:v>
                </c:pt>
                <c:pt idx="345">
                  <c:v>0.22264062100002699</c:v>
                </c:pt>
                <c:pt idx="346">
                  <c:v>0.218853866799781</c:v>
                </c:pt>
                <c:pt idx="347">
                  <c:v>0.22191712479989201</c:v>
                </c:pt>
                <c:pt idx="348">
                  <c:v>0.22039901670004799</c:v>
                </c:pt>
                <c:pt idx="349">
                  <c:v>0.22261237510010601</c:v>
                </c:pt>
                <c:pt idx="350">
                  <c:v>0.22910136669997799</c:v>
                </c:pt>
                <c:pt idx="351">
                  <c:v>0.22424091239990901</c:v>
                </c:pt>
                <c:pt idx="352">
                  <c:v>0.22443138330008799</c:v>
                </c:pt>
                <c:pt idx="353">
                  <c:v>0.22622364569988301</c:v>
                </c:pt>
                <c:pt idx="354">
                  <c:v>0.23046761650002701</c:v>
                </c:pt>
                <c:pt idx="355">
                  <c:v>0.22471777919990901</c:v>
                </c:pt>
                <c:pt idx="356">
                  <c:v>0.22622522509982401</c:v>
                </c:pt>
                <c:pt idx="357">
                  <c:v>0.229359354200278</c:v>
                </c:pt>
                <c:pt idx="358">
                  <c:v>0.22804692100007701</c:v>
                </c:pt>
                <c:pt idx="359">
                  <c:v>0.23001261670005901</c:v>
                </c:pt>
                <c:pt idx="360">
                  <c:v>0.23191753329992901</c:v>
                </c:pt>
                <c:pt idx="361">
                  <c:v>0.229605258400079</c:v>
                </c:pt>
                <c:pt idx="362">
                  <c:v>0.23159273760011201</c:v>
                </c:pt>
                <c:pt idx="363">
                  <c:v>0.23409752930001501</c:v>
                </c:pt>
                <c:pt idx="364">
                  <c:v>0.232804566799859</c:v>
                </c:pt>
                <c:pt idx="365">
                  <c:v>0.23274969590002001</c:v>
                </c:pt>
                <c:pt idx="366">
                  <c:v>0.23603046239995801</c:v>
                </c:pt>
                <c:pt idx="367">
                  <c:v>0.23330950839999701</c:v>
                </c:pt>
                <c:pt idx="368">
                  <c:v>0.237410929300131</c:v>
                </c:pt>
                <c:pt idx="369">
                  <c:v>0.24213951659994501</c:v>
                </c:pt>
                <c:pt idx="370">
                  <c:v>0.23927894159996799</c:v>
                </c:pt>
                <c:pt idx="371">
                  <c:v>0.24077486249980201</c:v>
                </c:pt>
                <c:pt idx="372">
                  <c:v>0.242123812699719</c:v>
                </c:pt>
                <c:pt idx="373">
                  <c:v>0.24163343350019201</c:v>
                </c:pt>
                <c:pt idx="374">
                  <c:v>0.248096233500018</c:v>
                </c:pt>
                <c:pt idx="375">
                  <c:v>0.25155271250023298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2-D642-97C5-520F65665687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20 run avg</c:v>
                </c:pt>
                <c:pt idx="1">
                  <c:v>build_heap2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Sheet1!$A$3:$A$379</c:f>
              <c:numCache>
                <c:formatCode>General</c:formatCode>
                <c:ptCount val="37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</c:numCache>
            </c:numRef>
          </c:xVal>
          <c:yVal>
            <c:numRef>
              <c:f>Sheet1!$D$3:$D$379</c:f>
              <c:numCache>
                <c:formatCode>General</c:formatCode>
                <c:ptCount val="377"/>
                <c:pt idx="0">
                  <c:v>2.0974749499999999E-3</c:v>
                </c:pt>
                <c:pt idx="1">
                  <c:v>4.4914104500000003E-3</c:v>
                </c:pt>
                <c:pt idx="2">
                  <c:v>7.3697229500000001E-3</c:v>
                </c:pt>
                <c:pt idx="3">
                  <c:v>9.9595207500000008E-3</c:v>
                </c:pt>
                <c:pt idx="4">
                  <c:v>1.29866477999999E-2</c:v>
                </c:pt>
                <c:pt idx="5">
                  <c:v>1.62418457499999E-2</c:v>
                </c:pt>
                <c:pt idx="6">
                  <c:v>1.8648708199999899E-2</c:v>
                </c:pt>
                <c:pt idx="7">
                  <c:v>2.2943097950000001E-2</c:v>
                </c:pt>
                <c:pt idx="8">
                  <c:v>2.60725438E-2</c:v>
                </c:pt>
                <c:pt idx="9">
                  <c:v>2.85868894999999E-2</c:v>
                </c:pt>
                <c:pt idx="10">
                  <c:v>3.2096250050000101E-2</c:v>
                </c:pt>
                <c:pt idx="11">
                  <c:v>3.5864716699999903E-2</c:v>
                </c:pt>
                <c:pt idx="12">
                  <c:v>3.9031760399999997E-2</c:v>
                </c:pt>
                <c:pt idx="13">
                  <c:v>4.23887686499997E-2</c:v>
                </c:pt>
                <c:pt idx="14">
                  <c:v>4.486821865E-2</c:v>
                </c:pt>
                <c:pt idx="15">
                  <c:v>4.8297308349999402E-2</c:v>
                </c:pt>
                <c:pt idx="16">
                  <c:v>4.9792958399999997E-2</c:v>
                </c:pt>
                <c:pt idx="17">
                  <c:v>5.71384001E-2</c:v>
                </c:pt>
                <c:pt idx="18">
                  <c:v>5.8504939549999899E-2</c:v>
                </c:pt>
                <c:pt idx="19">
                  <c:v>6.2224993650000102E-2</c:v>
                </c:pt>
                <c:pt idx="20">
                  <c:v>6.5919458300000303E-2</c:v>
                </c:pt>
                <c:pt idx="21">
                  <c:v>6.9203427099999701E-2</c:v>
                </c:pt>
                <c:pt idx="22">
                  <c:v>7.4474154149999597E-2</c:v>
                </c:pt>
                <c:pt idx="23">
                  <c:v>7.5184189600000007E-2</c:v>
                </c:pt>
                <c:pt idx="24">
                  <c:v>7.7766316650000306E-2</c:v>
                </c:pt>
                <c:pt idx="25">
                  <c:v>8.3756802249999901E-2</c:v>
                </c:pt>
                <c:pt idx="26">
                  <c:v>8.7141191699999898E-2</c:v>
                </c:pt>
                <c:pt idx="27">
                  <c:v>9.2170154100000207E-2</c:v>
                </c:pt>
                <c:pt idx="28">
                  <c:v>9.5288724850000103E-2</c:v>
                </c:pt>
                <c:pt idx="29">
                  <c:v>9.7406447699999801E-2</c:v>
                </c:pt>
                <c:pt idx="30">
                  <c:v>9.9424481200000095E-2</c:v>
                </c:pt>
                <c:pt idx="31">
                  <c:v>0.106895110299999</c:v>
                </c:pt>
                <c:pt idx="32">
                  <c:v>0.10717770625</c:v>
                </c:pt>
                <c:pt idx="33">
                  <c:v>0.11158900205</c:v>
                </c:pt>
                <c:pt idx="34">
                  <c:v>0.117364172849999</c:v>
                </c:pt>
                <c:pt idx="35">
                  <c:v>0.12088542704999899</c:v>
                </c:pt>
                <c:pt idx="36">
                  <c:v>0.123455687399999</c:v>
                </c:pt>
                <c:pt idx="37">
                  <c:v>0.125943541699999</c:v>
                </c:pt>
                <c:pt idx="38">
                  <c:v>0.132534174899999</c:v>
                </c:pt>
                <c:pt idx="39">
                  <c:v>0.13371367715000099</c:v>
                </c:pt>
                <c:pt idx="40">
                  <c:v>0.14062006034999899</c:v>
                </c:pt>
                <c:pt idx="41">
                  <c:v>0.14369628749999799</c:v>
                </c:pt>
                <c:pt idx="42">
                  <c:v>0.14400501669999999</c:v>
                </c:pt>
                <c:pt idx="43">
                  <c:v>0.152156820999999</c:v>
                </c:pt>
                <c:pt idx="44">
                  <c:v>0.15308778335000001</c:v>
                </c:pt>
                <c:pt idx="45">
                  <c:v>0.15859814790000101</c:v>
                </c:pt>
                <c:pt idx="46">
                  <c:v>0.15644963549999799</c:v>
                </c:pt>
                <c:pt idx="47">
                  <c:v>0.165757152100001</c:v>
                </c:pt>
                <c:pt idx="48">
                  <c:v>0.17315592715</c:v>
                </c:pt>
                <c:pt idx="49">
                  <c:v>0.17136028749999899</c:v>
                </c:pt>
                <c:pt idx="50">
                  <c:v>0.17336704585000001</c:v>
                </c:pt>
                <c:pt idx="51">
                  <c:v>0.178783478999998</c:v>
                </c:pt>
                <c:pt idx="52">
                  <c:v>0.184722237549999</c:v>
                </c:pt>
                <c:pt idx="53">
                  <c:v>0.188428483300001</c:v>
                </c:pt>
                <c:pt idx="54">
                  <c:v>0.194076818850001</c:v>
                </c:pt>
                <c:pt idx="55">
                  <c:v>0.19655063744999501</c:v>
                </c:pt>
                <c:pt idx="56">
                  <c:v>0.19630629160000099</c:v>
                </c:pt>
                <c:pt idx="57">
                  <c:v>0.201281541600003</c:v>
                </c:pt>
                <c:pt idx="58">
                  <c:v>0.20649890415000399</c:v>
                </c:pt>
                <c:pt idx="59">
                  <c:v>0.213120145950003</c:v>
                </c:pt>
                <c:pt idx="60">
                  <c:v>0.21173068340000001</c:v>
                </c:pt>
                <c:pt idx="61">
                  <c:v>0.214828489499998</c:v>
                </c:pt>
                <c:pt idx="62">
                  <c:v>0.218838400099996</c:v>
                </c:pt>
                <c:pt idx="63">
                  <c:v>0.22765124789999699</c:v>
                </c:pt>
                <c:pt idx="64">
                  <c:v>0.228002947849999</c:v>
                </c:pt>
                <c:pt idx="65">
                  <c:v>0.235756523</c:v>
                </c:pt>
                <c:pt idx="66">
                  <c:v>0.24071371864999899</c:v>
                </c:pt>
                <c:pt idx="67">
                  <c:v>0.23809318760000001</c:v>
                </c:pt>
                <c:pt idx="68">
                  <c:v>0.24933042494999899</c:v>
                </c:pt>
                <c:pt idx="69">
                  <c:v>0.25261231030000098</c:v>
                </c:pt>
                <c:pt idx="70">
                  <c:v>0.25714102074999501</c:v>
                </c:pt>
                <c:pt idx="71">
                  <c:v>0.25732348124999699</c:v>
                </c:pt>
                <c:pt idx="72">
                  <c:v>0.258708004049997</c:v>
                </c:pt>
                <c:pt idx="73">
                  <c:v>0.26592534579999899</c:v>
                </c:pt>
                <c:pt idx="74">
                  <c:v>0.268910939499999</c:v>
                </c:pt>
                <c:pt idx="75">
                  <c:v>0.26592614985000002</c:v>
                </c:pt>
                <c:pt idx="76">
                  <c:v>0.27891647920000001</c:v>
                </c:pt>
                <c:pt idx="77">
                  <c:v>0.27783450409999999</c:v>
                </c:pt>
                <c:pt idx="78">
                  <c:v>0.28561134379999997</c:v>
                </c:pt>
                <c:pt idx="79">
                  <c:v>0.292155479050002</c:v>
                </c:pt>
                <c:pt idx="80">
                  <c:v>0.28556300209999902</c:v>
                </c:pt>
                <c:pt idx="81">
                  <c:v>0.29625006459999897</c:v>
                </c:pt>
                <c:pt idx="82">
                  <c:v>0.29941378964999699</c:v>
                </c:pt>
                <c:pt idx="83">
                  <c:v>0.30222517489999901</c:v>
                </c:pt>
                <c:pt idx="84">
                  <c:v>0.30826580419999999</c:v>
                </c:pt>
                <c:pt idx="85">
                  <c:v>0.30419719569999998</c:v>
                </c:pt>
                <c:pt idx="86">
                  <c:v>0.31699323339999902</c:v>
                </c:pt>
                <c:pt idx="87">
                  <c:v>0.31597724365000301</c:v>
                </c:pt>
                <c:pt idx="88">
                  <c:v>0.32588866454999899</c:v>
                </c:pt>
                <c:pt idx="89">
                  <c:v>0.33142028950000002</c:v>
                </c:pt>
                <c:pt idx="90">
                  <c:v>0.34618826874999897</c:v>
                </c:pt>
                <c:pt idx="91">
                  <c:v>0.34204394380000303</c:v>
                </c:pt>
                <c:pt idx="92">
                  <c:v>0.34749983545000002</c:v>
                </c:pt>
                <c:pt idx="93">
                  <c:v>0.34391925410000102</c:v>
                </c:pt>
                <c:pt idx="94">
                  <c:v>0.34809565634999501</c:v>
                </c:pt>
                <c:pt idx="95">
                  <c:v>0.35425238334999398</c:v>
                </c:pt>
                <c:pt idx="96">
                  <c:v>0.35227110205000101</c:v>
                </c:pt>
                <c:pt idx="97">
                  <c:v>0.34865568550000597</c:v>
                </c:pt>
                <c:pt idx="98">
                  <c:v>0.35942063540000202</c:v>
                </c:pt>
                <c:pt idx="99">
                  <c:v>0.37017828129999703</c:v>
                </c:pt>
                <c:pt idx="100">
                  <c:v>0.37910933755000198</c:v>
                </c:pt>
                <c:pt idx="101">
                  <c:v>0.37604276474999998</c:v>
                </c:pt>
                <c:pt idx="102">
                  <c:v>0.36941491234999901</c:v>
                </c:pt>
                <c:pt idx="103">
                  <c:v>0.39219481034999798</c:v>
                </c:pt>
                <c:pt idx="104">
                  <c:v>0.38560930409999999</c:v>
                </c:pt>
                <c:pt idx="105">
                  <c:v>0.40179287080000198</c:v>
                </c:pt>
                <c:pt idx="106">
                  <c:v>0.39669568319999299</c:v>
                </c:pt>
                <c:pt idx="107">
                  <c:v>0.39952173750000097</c:v>
                </c:pt>
                <c:pt idx="108">
                  <c:v>0.40072538119999501</c:v>
                </c:pt>
                <c:pt idx="109">
                  <c:v>0.40917061039998798</c:v>
                </c:pt>
                <c:pt idx="110">
                  <c:v>0.414651058349991</c:v>
                </c:pt>
                <c:pt idx="111">
                  <c:v>0.41173249369999998</c:v>
                </c:pt>
                <c:pt idx="112">
                  <c:v>0.417260608250003</c:v>
                </c:pt>
                <c:pt idx="113">
                  <c:v>0.42516556454999599</c:v>
                </c:pt>
                <c:pt idx="114">
                  <c:v>0.427938952149995</c:v>
                </c:pt>
                <c:pt idx="115">
                  <c:v>0.42177529384999501</c:v>
                </c:pt>
                <c:pt idx="116">
                  <c:v>0.43516773125001001</c:v>
                </c:pt>
                <c:pt idx="117">
                  <c:v>0.42840305425000003</c:v>
                </c:pt>
                <c:pt idx="118">
                  <c:v>0.43413958345000397</c:v>
                </c:pt>
                <c:pt idx="119">
                  <c:v>0.45388793954999102</c:v>
                </c:pt>
                <c:pt idx="120">
                  <c:v>0.46168349380000101</c:v>
                </c:pt>
                <c:pt idx="121">
                  <c:v>0.45507829375000303</c:v>
                </c:pt>
                <c:pt idx="122">
                  <c:v>0.45867853755000199</c:v>
                </c:pt>
                <c:pt idx="123">
                  <c:v>0.46113799584999499</c:v>
                </c:pt>
                <c:pt idx="124">
                  <c:v>0.47009712094999501</c:v>
                </c:pt>
                <c:pt idx="125">
                  <c:v>0.46833387494999101</c:v>
                </c:pt>
                <c:pt idx="126">
                  <c:v>0.47470430005000902</c:v>
                </c:pt>
                <c:pt idx="127">
                  <c:v>0.47965146449998802</c:v>
                </c:pt>
                <c:pt idx="128">
                  <c:v>0.490759735400007</c:v>
                </c:pt>
                <c:pt idx="129">
                  <c:v>0.49478749569997799</c:v>
                </c:pt>
                <c:pt idx="130">
                  <c:v>0.49310163760000503</c:v>
                </c:pt>
                <c:pt idx="131">
                  <c:v>0.499901683199999</c:v>
                </c:pt>
                <c:pt idx="132">
                  <c:v>0.50285313325000502</c:v>
                </c:pt>
                <c:pt idx="133">
                  <c:v>0.50679227924999803</c:v>
                </c:pt>
                <c:pt idx="134">
                  <c:v>0.49698684179999703</c:v>
                </c:pt>
                <c:pt idx="135">
                  <c:v>0.51994853544999797</c:v>
                </c:pt>
                <c:pt idx="136">
                  <c:v>0.52495083339999205</c:v>
                </c:pt>
                <c:pt idx="137">
                  <c:v>0.51843124820001096</c:v>
                </c:pt>
                <c:pt idx="138">
                  <c:v>0.52309579585000798</c:v>
                </c:pt>
                <c:pt idx="139">
                  <c:v>0.53722958775000496</c:v>
                </c:pt>
                <c:pt idx="140">
                  <c:v>0.54417836029998601</c:v>
                </c:pt>
                <c:pt idx="141">
                  <c:v>0.54299294995000102</c:v>
                </c:pt>
                <c:pt idx="142">
                  <c:v>0.53597831650000105</c:v>
                </c:pt>
                <c:pt idx="143">
                  <c:v>0.55892987705000796</c:v>
                </c:pt>
                <c:pt idx="144">
                  <c:v>0.55581909385000405</c:v>
                </c:pt>
                <c:pt idx="145">
                  <c:v>0.56055533539999902</c:v>
                </c:pt>
                <c:pt idx="146">
                  <c:v>0.56726256874999303</c:v>
                </c:pt>
                <c:pt idx="147">
                  <c:v>0.56337738950001004</c:v>
                </c:pt>
                <c:pt idx="148">
                  <c:v>0.56931898324999597</c:v>
                </c:pt>
                <c:pt idx="149">
                  <c:v>0.57501887300000398</c:v>
                </c:pt>
                <c:pt idx="150">
                  <c:v>0.58106835430002002</c:v>
                </c:pt>
                <c:pt idx="151">
                  <c:v>0.58689524994999198</c:v>
                </c:pt>
                <c:pt idx="152">
                  <c:v>0.58845065409999997</c:v>
                </c:pt>
                <c:pt idx="153">
                  <c:v>0.586652295800007</c:v>
                </c:pt>
                <c:pt idx="154">
                  <c:v>0.60027506870000003</c:v>
                </c:pt>
                <c:pt idx="155">
                  <c:v>0.60416979579998698</c:v>
                </c:pt>
                <c:pt idx="156">
                  <c:v>0.59768284580001096</c:v>
                </c:pt>
                <c:pt idx="157">
                  <c:v>0.60932000414999199</c:v>
                </c:pt>
                <c:pt idx="158">
                  <c:v>0.62530585835000896</c:v>
                </c:pt>
                <c:pt idx="159">
                  <c:v>0.62382258759999398</c:v>
                </c:pt>
                <c:pt idx="160">
                  <c:v>0.63421676884998401</c:v>
                </c:pt>
                <c:pt idx="161">
                  <c:v>0.62570643744999099</c:v>
                </c:pt>
                <c:pt idx="162">
                  <c:v>0.62018732499997198</c:v>
                </c:pt>
                <c:pt idx="163">
                  <c:v>0.62478516239999604</c:v>
                </c:pt>
                <c:pt idx="164">
                  <c:v>0.62503543959997998</c:v>
                </c:pt>
                <c:pt idx="165">
                  <c:v>0.62574204369998299</c:v>
                </c:pt>
                <c:pt idx="166">
                  <c:v>0.62625245620000602</c:v>
                </c:pt>
                <c:pt idx="167">
                  <c:v>0.65264321654999502</c:v>
                </c:pt>
                <c:pt idx="168">
                  <c:v>0.642825960599964</c:v>
                </c:pt>
                <c:pt idx="169">
                  <c:v>0.66949523950001999</c:v>
                </c:pt>
                <c:pt idx="170">
                  <c:v>0.66827165209999695</c:v>
                </c:pt>
                <c:pt idx="171">
                  <c:v>0.67060070614999101</c:v>
                </c:pt>
                <c:pt idx="172">
                  <c:v>0.66047889990002195</c:v>
                </c:pt>
                <c:pt idx="173">
                  <c:v>0.670851458250035</c:v>
                </c:pt>
                <c:pt idx="174">
                  <c:v>0.69351375210001098</c:v>
                </c:pt>
                <c:pt idx="175">
                  <c:v>0.69024469990000603</c:v>
                </c:pt>
                <c:pt idx="176">
                  <c:v>0.710851987449996</c:v>
                </c:pt>
                <c:pt idx="177">
                  <c:v>0.69046437905000102</c:v>
                </c:pt>
                <c:pt idx="178">
                  <c:v>0.68784593119997905</c:v>
                </c:pt>
                <c:pt idx="179">
                  <c:v>0.68586325209999999</c:v>
                </c:pt>
                <c:pt idx="180">
                  <c:v>0.69700324789998802</c:v>
                </c:pt>
                <c:pt idx="181">
                  <c:v>0.71873156264999805</c:v>
                </c:pt>
                <c:pt idx="182">
                  <c:v>0.722665377100008</c:v>
                </c:pt>
                <c:pt idx="183">
                  <c:v>0.71298127290000302</c:v>
                </c:pt>
                <c:pt idx="184">
                  <c:v>0.71125962279998001</c:v>
                </c:pt>
                <c:pt idx="185">
                  <c:v>0.73705268129999602</c:v>
                </c:pt>
                <c:pt idx="186">
                  <c:v>0.73628906869999999</c:v>
                </c:pt>
                <c:pt idx="187">
                  <c:v>0.73050117499999401</c:v>
                </c:pt>
                <c:pt idx="188">
                  <c:v>0.71977147490000504</c:v>
                </c:pt>
                <c:pt idx="189">
                  <c:v>0.74222434580000196</c:v>
                </c:pt>
                <c:pt idx="190">
                  <c:v>0.75491132075002199</c:v>
                </c:pt>
                <c:pt idx="191">
                  <c:v>0.73023968334997502</c:v>
                </c:pt>
                <c:pt idx="192">
                  <c:v>0.759301191699989</c:v>
                </c:pt>
                <c:pt idx="193">
                  <c:v>0.76088609380002403</c:v>
                </c:pt>
                <c:pt idx="194">
                  <c:v>0.78418928330002002</c:v>
                </c:pt>
                <c:pt idx="195">
                  <c:v>0.78038218530001502</c:v>
                </c:pt>
                <c:pt idx="196">
                  <c:v>0.75381490424997499</c:v>
                </c:pt>
                <c:pt idx="197">
                  <c:v>0.752001616649977</c:v>
                </c:pt>
                <c:pt idx="198">
                  <c:v>0.79164161884995099</c:v>
                </c:pt>
                <c:pt idx="199">
                  <c:v>0.79278912495000198</c:v>
                </c:pt>
                <c:pt idx="200">
                  <c:v>0.80131573550000001</c:v>
                </c:pt>
                <c:pt idx="201">
                  <c:v>0.786064125</c:v>
                </c:pt>
                <c:pt idx="202">
                  <c:v>0.80590132284999705</c:v>
                </c:pt>
                <c:pt idx="203">
                  <c:v>0.807610039599999</c:v>
                </c:pt>
                <c:pt idx="204">
                  <c:v>0.80374439804999998</c:v>
                </c:pt>
                <c:pt idx="205">
                  <c:v>0.79789154364999504</c:v>
                </c:pt>
                <c:pt idx="206">
                  <c:v>0.81744174159999805</c:v>
                </c:pt>
                <c:pt idx="207">
                  <c:v>0.83974394159999899</c:v>
                </c:pt>
                <c:pt idx="208">
                  <c:v>0.81399661879999796</c:v>
                </c:pt>
                <c:pt idx="209">
                  <c:v>0.80962676265</c:v>
                </c:pt>
                <c:pt idx="210">
                  <c:v>0.82053252904999496</c:v>
                </c:pt>
                <c:pt idx="211">
                  <c:v>0.82842207494999298</c:v>
                </c:pt>
                <c:pt idx="212">
                  <c:v>0.83230373959999604</c:v>
                </c:pt>
                <c:pt idx="213">
                  <c:v>0.84299706459999302</c:v>
                </c:pt>
                <c:pt idx="214">
                  <c:v>0.84897367490000297</c:v>
                </c:pt>
                <c:pt idx="215">
                  <c:v>0.84897759579999899</c:v>
                </c:pt>
                <c:pt idx="216">
                  <c:v>0.86572071035000697</c:v>
                </c:pt>
                <c:pt idx="217">
                  <c:v>0.88128926244999595</c:v>
                </c:pt>
                <c:pt idx="218">
                  <c:v>0.90093045839999397</c:v>
                </c:pt>
                <c:pt idx="219">
                  <c:v>0.873950475000006</c:v>
                </c:pt>
                <c:pt idx="220">
                  <c:v>0.86250312495000903</c:v>
                </c:pt>
                <c:pt idx="221">
                  <c:v>0.88040611665000401</c:v>
                </c:pt>
                <c:pt idx="222">
                  <c:v>0.88656871675000204</c:v>
                </c:pt>
                <c:pt idx="223">
                  <c:v>0.88324620625000405</c:v>
                </c:pt>
                <c:pt idx="224">
                  <c:v>0.89469979165000901</c:v>
                </c:pt>
                <c:pt idx="225">
                  <c:v>0.89174491269998202</c:v>
                </c:pt>
                <c:pt idx="226">
                  <c:v>0.917898618649996</c:v>
                </c:pt>
                <c:pt idx="227">
                  <c:v>0.92107044169998098</c:v>
                </c:pt>
                <c:pt idx="228">
                  <c:v>0.91686781460000999</c:v>
                </c:pt>
                <c:pt idx="229">
                  <c:v>0.92448095615001102</c:v>
                </c:pt>
                <c:pt idx="230">
                  <c:v>0.93807089584999503</c:v>
                </c:pt>
                <c:pt idx="231">
                  <c:v>0.93567339165002095</c:v>
                </c:pt>
                <c:pt idx="232">
                  <c:v>0.90468662104998399</c:v>
                </c:pt>
                <c:pt idx="233">
                  <c:v>0.94990969585000995</c:v>
                </c:pt>
                <c:pt idx="234">
                  <c:v>0.91857510200001102</c:v>
                </c:pt>
                <c:pt idx="235">
                  <c:v>0.96145580624999505</c:v>
                </c:pt>
                <c:pt idx="236">
                  <c:v>0.94963105829999594</c:v>
                </c:pt>
                <c:pt idx="237">
                  <c:v>0.96696624375000495</c:v>
                </c:pt>
                <c:pt idx="238">
                  <c:v>0.94503669569999704</c:v>
                </c:pt>
                <c:pt idx="239">
                  <c:v>0.97899787079999701</c:v>
                </c:pt>
                <c:pt idx="240">
                  <c:v>0.97537539374999305</c:v>
                </c:pt>
                <c:pt idx="241">
                  <c:v>0.95441163539999796</c:v>
                </c:pt>
                <c:pt idx="242">
                  <c:v>0.97307094370000802</c:v>
                </c:pt>
                <c:pt idx="243">
                  <c:v>0.99256347295001301</c:v>
                </c:pt>
                <c:pt idx="244">
                  <c:v>0.98925430844999995</c:v>
                </c:pt>
                <c:pt idx="245">
                  <c:v>0.98695154595000001</c:v>
                </c:pt>
                <c:pt idx="246">
                  <c:v>0.96909731044996705</c:v>
                </c:pt>
                <c:pt idx="247">
                  <c:v>0.98558611874999502</c:v>
                </c:pt>
                <c:pt idx="248">
                  <c:v>0.970665508449985</c:v>
                </c:pt>
                <c:pt idx="249">
                  <c:v>1.0185532687999601</c:v>
                </c:pt>
                <c:pt idx="250">
                  <c:v>1.0194679687999999</c:v>
                </c:pt>
                <c:pt idx="251">
                  <c:v>1.00696376459999</c:v>
                </c:pt>
                <c:pt idx="252">
                  <c:v>1.0237716626000199</c:v>
                </c:pt>
                <c:pt idx="253">
                  <c:v>1.03145422084998</c:v>
                </c:pt>
                <c:pt idx="254">
                  <c:v>1.01628680005002</c:v>
                </c:pt>
                <c:pt idx="255">
                  <c:v>1.0037094520999701</c:v>
                </c:pt>
                <c:pt idx="256">
                  <c:v>1.0366406938999799</c:v>
                </c:pt>
                <c:pt idx="257">
                  <c:v>1.0502310312499601</c:v>
                </c:pt>
                <c:pt idx="258">
                  <c:v>1.0697979562000099</c:v>
                </c:pt>
                <c:pt idx="259">
                  <c:v>1.0596024229499601</c:v>
                </c:pt>
                <c:pt idx="260">
                  <c:v>1.0458347210500101</c:v>
                </c:pt>
                <c:pt idx="261">
                  <c:v>1.0342226125499501</c:v>
                </c:pt>
                <c:pt idx="262">
                  <c:v>1.0770351335500199</c:v>
                </c:pt>
                <c:pt idx="263">
                  <c:v>1.07025500829998</c:v>
                </c:pt>
                <c:pt idx="264">
                  <c:v>1.07231291254998</c:v>
                </c:pt>
                <c:pt idx="265">
                  <c:v>1.05116151220001</c:v>
                </c:pt>
                <c:pt idx="266">
                  <c:v>1.0569491604999901</c:v>
                </c:pt>
                <c:pt idx="267">
                  <c:v>1.1047382312</c:v>
                </c:pt>
                <c:pt idx="268">
                  <c:v>1.1019564563000099</c:v>
                </c:pt>
                <c:pt idx="269">
                  <c:v>1.0971890250999901</c:v>
                </c:pt>
                <c:pt idx="270">
                  <c:v>1.09530182289998</c:v>
                </c:pt>
                <c:pt idx="271">
                  <c:v>1.09655117079998</c:v>
                </c:pt>
                <c:pt idx="272">
                  <c:v>1.1223370478999799</c:v>
                </c:pt>
                <c:pt idx="273">
                  <c:v>1.13237597489999</c:v>
                </c:pt>
                <c:pt idx="274">
                  <c:v>1.09791593139999</c:v>
                </c:pt>
                <c:pt idx="275">
                  <c:v>1.1175486771500001</c:v>
                </c:pt>
                <c:pt idx="276">
                  <c:v>1.1163345105</c:v>
                </c:pt>
                <c:pt idx="277">
                  <c:v>1.10870302490003</c:v>
                </c:pt>
                <c:pt idx="278">
                  <c:v>1.13737595835</c:v>
                </c:pt>
                <c:pt idx="279">
                  <c:v>1.1560506021500101</c:v>
                </c:pt>
                <c:pt idx="280">
                  <c:v>1.1295461916499701</c:v>
                </c:pt>
                <c:pt idx="281">
                  <c:v>1.20404178765003</c:v>
                </c:pt>
                <c:pt idx="282">
                  <c:v>1.1891538019500101</c:v>
                </c:pt>
                <c:pt idx="283">
                  <c:v>1.2006269271500201</c:v>
                </c:pt>
                <c:pt idx="284">
                  <c:v>1.19442926655003</c:v>
                </c:pt>
                <c:pt idx="285">
                  <c:v>1.18022451034999</c:v>
                </c:pt>
                <c:pt idx="286">
                  <c:v>1.1750339354000501</c:v>
                </c:pt>
                <c:pt idx="287">
                  <c:v>1.1543854895999801</c:v>
                </c:pt>
                <c:pt idx="288">
                  <c:v>1.1763314916499801</c:v>
                </c:pt>
                <c:pt idx="289">
                  <c:v>1.17228734194991</c:v>
                </c:pt>
                <c:pt idx="290">
                  <c:v>1.20556410414999</c:v>
                </c:pt>
                <c:pt idx="291">
                  <c:v>1.20720082290001</c:v>
                </c:pt>
                <c:pt idx="292">
                  <c:v>1.2238603937499799</c:v>
                </c:pt>
                <c:pt idx="293">
                  <c:v>1.2042789084500101</c:v>
                </c:pt>
                <c:pt idx="294">
                  <c:v>1.2011873770999499</c:v>
                </c:pt>
                <c:pt idx="295">
                  <c:v>1.1968507104500901</c:v>
                </c:pt>
                <c:pt idx="296">
                  <c:v>1.21213374800004</c:v>
                </c:pt>
                <c:pt idx="297">
                  <c:v>1.2342684791</c:v>
                </c:pt>
                <c:pt idx="298">
                  <c:v>1.2235189228999299</c:v>
                </c:pt>
                <c:pt idx="299">
                  <c:v>1.21345011885</c:v>
                </c:pt>
                <c:pt idx="300">
                  <c:v>1.25714713349996</c:v>
                </c:pt>
                <c:pt idx="301">
                  <c:v>1.21840724170008</c:v>
                </c:pt>
                <c:pt idx="302">
                  <c:v>1.2781206894500601</c:v>
                </c:pt>
                <c:pt idx="303">
                  <c:v>1.2650527062500001</c:v>
                </c:pt>
                <c:pt idx="304">
                  <c:v>1.2524549250500501</c:v>
                </c:pt>
                <c:pt idx="305">
                  <c:v>1.26089130204991</c:v>
                </c:pt>
                <c:pt idx="306">
                  <c:v>1.25928808975004</c:v>
                </c:pt>
                <c:pt idx="307">
                  <c:v>1.2721597894499601</c:v>
                </c:pt>
                <c:pt idx="308">
                  <c:v>1.29947609360008</c:v>
                </c:pt>
                <c:pt idx="309">
                  <c:v>1.2606952666500499</c:v>
                </c:pt>
                <c:pt idx="310">
                  <c:v>1.2868698417000299</c:v>
                </c:pt>
                <c:pt idx="311">
                  <c:v>1.2783019208500199</c:v>
                </c:pt>
                <c:pt idx="312">
                  <c:v>1.2931207124000299</c:v>
                </c:pt>
                <c:pt idx="313">
                  <c:v>1.28573108954999</c:v>
                </c:pt>
                <c:pt idx="314">
                  <c:v>1.3151707542001001</c:v>
                </c:pt>
                <c:pt idx="315">
                  <c:v>1.2839385917999799</c:v>
                </c:pt>
                <c:pt idx="316">
                  <c:v>1.29677274595003</c:v>
                </c:pt>
                <c:pt idx="317">
                  <c:v>1.3171715124999901</c:v>
                </c:pt>
                <c:pt idx="318">
                  <c:v>1.29263361449995</c:v>
                </c:pt>
                <c:pt idx="319">
                  <c:v>1.31628667299999</c:v>
                </c:pt>
                <c:pt idx="320">
                  <c:v>1.3282961022000099</c:v>
                </c:pt>
                <c:pt idx="321">
                  <c:v>1.2984975187500301</c:v>
                </c:pt>
                <c:pt idx="322">
                  <c:v>1.3265022394999699</c:v>
                </c:pt>
                <c:pt idx="323">
                  <c:v>1.3042834436999999</c:v>
                </c:pt>
                <c:pt idx="324">
                  <c:v>1.33389133330001</c:v>
                </c:pt>
                <c:pt idx="325">
                  <c:v>1.3768332938999901</c:v>
                </c:pt>
                <c:pt idx="326">
                  <c:v>1.34492058324997</c:v>
                </c:pt>
                <c:pt idx="327">
                  <c:v>1.3751212392999299</c:v>
                </c:pt>
                <c:pt idx="328">
                  <c:v>1.3885842625999201</c:v>
                </c:pt>
                <c:pt idx="329">
                  <c:v>1.3940181272000001</c:v>
                </c:pt>
                <c:pt idx="330">
                  <c:v>1.3689808291499901</c:v>
                </c:pt>
                <c:pt idx="331">
                  <c:v>1.39805467494998</c:v>
                </c:pt>
                <c:pt idx="332">
                  <c:v>1.41251987924997</c:v>
                </c:pt>
                <c:pt idx="333">
                  <c:v>1.3720414437999999</c:v>
                </c:pt>
                <c:pt idx="334">
                  <c:v>1.40556606244997</c:v>
                </c:pt>
                <c:pt idx="335">
                  <c:v>1.42208234169995</c:v>
                </c:pt>
                <c:pt idx="336">
                  <c:v>1.38863314785003</c:v>
                </c:pt>
                <c:pt idx="337">
                  <c:v>1.3833174394499099</c:v>
                </c:pt>
                <c:pt idx="338">
                  <c:v>1.40036529359997</c:v>
                </c:pt>
                <c:pt idx="339">
                  <c:v>1.3950903645000099</c:v>
                </c:pt>
                <c:pt idx="340">
                  <c:v>1.40458614365002</c:v>
                </c:pt>
                <c:pt idx="341">
                  <c:v>1.40811918950005</c:v>
                </c:pt>
                <c:pt idx="342">
                  <c:v>1.4206536917999899</c:v>
                </c:pt>
                <c:pt idx="343">
                  <c:v>1.44358000424997</c:v>
                </c:pt>
                <c:pt idx="344">
                  <c:v>1.4073100917499901</c:v>
                </c:pt>
                <c:pt idx="345">
                  <c:v>1.4471033895499601</c:v>
                </c:pt>
                <c:pt idx="346">
                  <c:v>1.44903524985006</c:v>
                </c:pt>
                <c:pt idx="347">
                  <c:v>1.4470716645000199</c:v>
                </c:pt>
                <c:pt idx="348">
                  <c:v>1.43535244390009</c:v>
                </c:pt>
                <c:pt idx="349">
                  <c:v>1.50733469169981</c:v>
                </c:pt>
                <c:pt idx="350">
                  <c:v>1.4812390833500499</c:v>
                </c:pt>
                <c:pt idx="351">
                  <c:v>1.42597136889999</c:v>
                </c:pt>
                <c:pt idx="352">
                  <c:v>1.4666719770999801</c:v>
                </c:pt>
                <c:pt idx="353">
                  <c:v>1.46395242495</c:v>
                </c:pt>
                <c:pt idx="354">
                  <c:v>1.4818389854499801</c:v>
                </c:pt>
                <c:pt idx="355">
                  <c:v>1.4665167646997801</c:v>
                </c:pt>
                <c:pt idx="356">
                  <c:v>1.47843375214993</c:v>
                </c:pt>
                <c:pt idx="357">
                  <c:v>1.4687663437501199</c:v>
                </c:pt>
                <c:pt idx="358">
                  <c:v>1.46656962500001</c:v>
                </c:pt>
                <c:pt idx="359">
                  <c:v>1.4885251895499001</c:v>
                </c:pt>
                <c:pt idx="360">
                  <c:v>1.5156273000499301</c:v>
                </c:pt>
                <c:pt idx="361">
                  <c:v>1.49523474574994</c:v>
                </c:pt>
                <c:pt idx="362">
                  <c:v>1.5411849021500501</c:v>
                </c:pt>
                <c:pt idx="363">
                  <c:v>1.5466133374000399</c:v>
                </c:pt>
                <c:pt idx="364">
                  <c:v>1.48521623550004</c:v>
                </c:pt>
                <c:pt idx="365">
                  <c:v>1.56051172495003</c:v>
                </c:pt>
                <c:pt idx="366">
                  <c:v>1.5390559749000601</c:v>
                </c:pt>
                <c:pt idx="367">
                  <c:v>1.5377876750499999</c:v>
                </c:pt>
                <c:pt idx="368">
                  <c:v>1.6461715041999001</c:v>
                </c:pt>
                <c:pt idx="369">
                  <c:v>1.5755979562999001</c:v>
                </c:pt>
                <c:pt idx="370">
                  <c:v>1.6067923541500899</c:v>
                </c:pt>
                <c:pt idx="371">
                  <c:v>1.58108256249997</c:v>
                </c:pt>
                <c:pt idx="372">
                  <c:v>1.57824397715007</c:v>
                </c:pt>
                <c:pt idx="373">
                  <c:v>1.5787998874</c:v>
                </c:pt>
                <c:pt idx="374">
                  <c:v>1.67004827294995</c:v>
                </c:pt>
                <c:pt idx="375">
                  <c:v>1.6197934290998499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2-D642-97C5-520F6566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0927"/>
        <c:axId val="1574010191"/>
      </c:scatterChart>
      <c:valAx>
        <c:axId val="15746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10191"/>
        <c:crosses val="autoZero"/>
        <c:crossBetween val="midCat"/>
      </c:valAx>
      <c:valAx>
        <c:axId val="15740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11</xdr:row>
      <xdr:rowOff>171450</xdr:rowOff>
    </xdr:from>
    <xdr:to>
      <xdr:col>13</xdr:col>
      <xdr:colOff>215900</xdr:colOff>
      <xdr:row>25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CE434-FFBF-DE43-8AF4-0618CAB68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406400</xdr:colOff>
      <xdr:row>11</xdr:row>
      <xdr:rowOff>146050</xdr:rowOff>
    </xdr:from>
    <xdr:to>
      <xdr:col>7</xdr:col>
      <xdr:colOff>25400</xdr:colOff>
      <xdr:row>25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70D9D0-873D-F84A-98BA-7957F596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0DB9-1353-2844-BF42-50C2ACC62466}">
  <dimension ref="A1:I378"/>
  <sheetViews>
    <sheetView tabSelected="1" workbookViewId="0">
      <selection sqref="A1:D1048576"/>
    </sheetView>
  </sheetViews>
  <sheetFormatPr baseColWidth="10" defaultRowHeight="16" x14ac:dyDescent="0.2"/>
  <sheetData>
    <row r="1" spans="1:9" x14ac:dyDescent="0.2">
      <c r="A1" t="s">
        <v>5</v>
      </c>
      <c r="F1" t="s">
        <v>3</v>
      </c>
    </row>
    <row r="2" spans="1:9" x14ac:dyDescent="0.2">
      <c r="A2" t="s">
        <v>0</v>
      </c>
      <c r="B2" t="s">
        <v>1</v>
      </c>
      <c r="C2" t="s">
        <v>2</v>
      </c>
      <c r="D2" t="s">
        <v>2</v>
      </c>
      <c r="F2" t="s">
        <v>0</v>
      </c>
      <c r="G2" t="s">
        <v>1</v>
      </c>
      <c r="H2" t="s">
        <v>2</v>
      </c>
      <c r="I2" t="s">
        <v>4</v>
      </c>
    </row>
    <row r="3" spans="1:9" x14ac:dyDescent="0.2">
      <c r="A3">
        <v>500</v>
      </c>
      <c r="B3">
        <v>4.9906239999999904E-4</v>
      </c>
      <c r="C3">
        <v>6.1370439999999902E-4</v>
      </c>
      <c r="D3">
        <v>2.0974749499999999E-3</v>
      </c>
      <c r="F3">
        <v>500</v>
      </c>
      <c r="G3">
        <v>4.3552079999999898E-4</v>
      </c>
      <c r="H3">
        <v>5.6427079999999904E-4</v>
      </c>
      <c r="I3">
        <v>2.0463915E-3</v>
      </c>
    </row>
    <row r="4" spans="1:9" x14ac:dyDescent="0.2">
      <c r="A4">
        <v>1000</v>
      </c>
      <c r="B4">
        <v>8.86137499999996E-4</v>
      </c>
      <c r="C4">
        <v>1.1413794E-3</v>
      </c>
      <c r="D4">
        <v>4.4914104500000003E-3</v>
      </c>
      <c r="F4">
        <v>1000</v>
      </c>
      <c r="G4">
        <v>8.9995419999999802E-4</v>
      </c>
      <c r="H4">
        <v>1.14652919999999E-3</v>
      </c>
      <c r="I4">
        <v>4.6784000999999902E-3</v>
      </c>
    </row>
    <row r="5" spans="1:9" x14ac:dyDescent="0.2">
      <c r="A5">
        <v>1500</v>
      </c>
      <c r="B5">
        <v>1.3078123000000001E-3</v>
      </c>
      <c r="C5">
        <v>1.7526167E-3</v>
      </c>
      <c r="D5">
        <v>7.3697229500000001E-3</v>
      </c>
      <c r="F5">
        <v>1500</v>
      </c>
      <c r="G5">
        <v>1.3497169E-3</v>
      </c>
      <c r="H5">
        <v>1.7631501999999901E-3</v>
      </c>
      <c r="I5">
        <v>7.3328792999999897E-3</v>
      </c>
    </row>
    <row r="6" spans="1:9" x14ac:dyDescent="0.2">
      <c r="A6">
        <v>2000</v>
      </c>
      <c r="B6">
        <v>1.7588501E-3</v>
      </c>
      <c r="C6">
        <v>2.3610625000000099E-3</v>
      </c>
      <c r="D6">
        <v>9.9595207500000008E-3</v>
      </c>
      <c r="F6">
        <v>2000</v>
      </c>
      <c r="G6">
        <v>1.8378165999999899E-3</v>
      </c>
      <c r="H6">
        <v>2.4283249999999899E-3</v>
      </c>
      <c r="I6">
        <v>9.8771041000000007E-3</v>
      </c>
    </row>
    <row r="7" spans="1:9" x14ac:dyDescent="0.2">
      <c r="A7">
        <v>2500</v>
      </c>
      <c r="B7">
        <v>2.18058319999997E-3</v>
      </c>
      <c r="C7">
        <v>2.9890251999999998E-3</v>
      </c>
      <c r="D7">
        <v>1.29866477999999E-2</v>
      </c>
      <c r="F7">
        <v>2500</v>
      </c>
      <c r="G7">
        <v>2.2526835000000098E-3</v>
      </c>
      <c r="H7">
        <v>3.01726649999999E-3</v>
      </c>
      <c r="I7">
        <v>1.32013168E-2</v>
      </c>
    </row>
    <row r="8" spans="1:9" x14ac:dyDescent="0.2">
      <c r="A8">
        <v>3000</v>
      </c>
      <c r="B8">
        <v>2.6666876000000098E-3</v>
      </c>
      <c r="C8">
        <v>3.7805833999999998E-3</v>
      </c>
      <c r="D8">
        <v>1.62418457499999E-2</v>
      </c>
      <c r="F8">
        <v>3000</v>
      </c>
      <c r="G8">
        <v>2.73068339999998E-3</v>
      </c>
      <c r="H8">
        <v>3.6373459999999901E-3</v>
      </c>
      <c r="I8">
        <v>1.6084733300000001E-2</v>
      </c>
    </row>
    <row r="9" spans="1:9" x14ac:dyDescent="0.2">
      <c r="A9">
        <v>3500</v>
      </c>
      <c r="B9">
        <v>3.0587206999999499E-3</v>
      </c>
      <c r="C9">
        <v>4.2821542999999596E-3</v>
      </c>
      <c r="D9">
        <v>1.8648708199999899E-2</v>
      </c>
      <c r="F9">
        <v>3500</v>
      </c>
      <c r="G9">
        <v>3.17360399999999E-3</v>
      </c>
      <c r="H9">
        <v>4.2627584000000203E-3</v>
      </c>
      <c r="I9">
        <v>2.1053691699999998E-2</v>
      </c>
    </row>
    <row r="10" spans="1:9" x14ac:dyDescent="0.2">
      <c r="A10">
        <v>4000</v>
      </c>
      <c r="B10">
        <v>3.5171210000000102E-3</v>
      </c>
      <c r="C10">
        <v>4.8461500999999697E-3</v>
      </c>
      <c r="D10">
        <v>2.2943097950000001E-2</v>
      </c>
      <c r="F10">
        <v>4000</v>
      </c>
      <c r="G10">
        <v>3.7456248999999798E-3</v>
      </c>
      <c r="H10">
        <v>5.0394123999999802E-3</v>
      </c>
      <c r="I10">
        <v>2.3666874899999898E-2</v>
      </c>
    </row>
    <row r="11" spans="1:9" x14ac:dyDescent="0.2">
      <c r="A11">
        <v>4500</v>
      </c>
      <c r="B11">
        <v>3.9796375999999502E-3</v>
      </c>
      <c r="C11">
        <v>5.5084461000000301E-3</v>
      </c>
      <c r="D11">
        <v>2.60725438E-2</v>
      </c>
      <c r="F11">
        <v>4500</v>
      </c>
      <c r="G11">
        <v>4.1230293999999302E-3</v>
      </c>
      <c r="H11">
        <v>5.5349207000000098E-3</v>
      </c>
      <c r="I11">
        <v>2.59072497999999E-2</v>
      </c>
    </row>
    <row r="12" spans="1:9" x14ac:dyDescent="0.2">
      <c r="A12">
        <v>5000</v>
      </c>
      <c r="B12">
        <v>4.7102543000000201E-3</v>
      </c>
      <c r="C12">
        <v>6.1228790999999999E-3</v>
      </c>
      <c r="D12">
        <v>2.85868894999999E-2</v>
      </c>
      <c r="F12">
        <v>5000</v>
      </c>
      <c r="G12">
        <v>4.5311123000000703E-3</v>
      </c>
      <c r="H12">
        <v>6.1406791E-3</v>
      </c>
      <c r="I12">
        <v>2.9788266800000001E-2</v>
      </c>
    </row>
    <row r="13" spans="1:9" x14ac:dyDescent="0.2">
      <c r="A13">
        <v>5500</v>
      </c>
      <c r="B13">
        <v>4.8031626000000199E-3</v>
      </c>
      <c r="C13">
        <v>6.6716083000000204E-3</v>
      </c>
      <c r="D13">
        <v>3.2096250050000101E-2</v>
      </c>
      <c r="F13">
        <v>5500</v>
      </c>
      <c r="G13">
        <v>4.9278835000000397E-3</v>
      </c>
      <c r="H13">
        <v>6.6649168000000002E-3</v>
      </c>
      <c r="I13">
        <v>3.1922925099999902E-2</v>
      </c>
    </row>
    <row r="14" spans="1:9" x14ac:dyDescent="0.2">
      <c r="A14">
        <v>6000</v>
      </c>
      <c r="B14">
        <v>5.2684916999996998E-3</v>
      </c>
      <c r="C14">
        <v>7.43828330000004E-3</v>
      </c>
      <c r="D14">
        <v>3.5864716699999903E-2</v>
      </c>
      <c r="F14">
        <v>6000</v>
      </c>
      <c r="G14">
        <v>5.4271790999999604E-3</v>
      </c>
      <c r="H14">
        <v>7.3026584000000297E-3</v>
      </c>
      <c r="I14">
        <v>3.5479250099999998E-2</v>
      </c>
    </row>
    <row r="15" spans="1:9" x14ac:dyDescent="0.2">
      <c r="A15">
        <v>6500</v>
      </c>
      <c r="B15">
        <v>5.70647929999985E-3</v>
      </c>
      <c r="C15">
        <v>7.9104000999999195E-3</v>
      </c>
      <c r="D15">
        <v>3.9031760399999997E-2</v>
      </c>
      <c r="F15">
        <v>6500</v>
      </c>
      <c r="G15">
        <v>5.8592207000000198E-3</v>
      </c>
      <c r="H15">
        <v>8.0535166000000203E-3</v>
      </c>
      <c r="I15">
        <v>3.8417154199999699E-2</v>
      </c>
    </row>
    <row r="16" spans="1:9" x14ac:dyDescent="0.2">
      <c r="A16">
        <v>7000</v>
      </c>
      <c r="B16">
        <v>6.1846042000001699E-3</v>
      </c>
      <c r="C16">
        <v>9.4848373999997897E-3</v>
      </c>
      <c r="D16">
        <v>4.23887686499997E-2</v>
      </c>
      <c r="F16">
        <v>7000</v>
      </c>
      <c r="G16">
        <v>6.3184001000000604E-3</v>
      </c>
      <c r="H16">
        <v>8.6448705999999601E-3</v>
      </c>
      <c r="I16">
        <v>4.5202099799999999E-2</v>
      </c>
    </row>
    <row r="17" spans="1:9" x14ac:dyDescent="0.2">
      <c r="A17">
        <v>7500</v>
      </c>
      <c r="B17">
        <v>6.6866624999997598E-3</v>
      </c>
      <c r="C17">
        <v>9.3390959000002292E-3</v>
      </c>
      <c r="D17">
        <v>4.486821865E-2</v>
      </c>
      <c r="F17">
        <v>7500</v>
      </c>
      <c r="G17">
        <v>6.7846205999998596E-3</v>
      </c>
      <c r="H17">
        <v>9.13049580000002E-3</v>
      </c>
      <c r="I17">
        <v>4.5875079200000002E-2</v>
      </c>
    </row>
    <row r="18" spans="1:9" x14ac:dyDescent="0.2">
      <c r="A18">
        <v>8000</v>
      </c>
      <c r="B18">
        <v>7.0681332999995997E-3</v>
      </c>
      <c r="C18">
        <v>1.0020749799999701E-2</v>
      </c>
      <c r="D18">
        <v>4.8297308349999402E-2</v>
      </c>
      <c r="F18">
        <v>8000</v>
      </c>
      <c r="G18">
        <v>7.2713291000000299E-3</v>
      </c>
      <c r="H18">
        <v>9.9875877000000501E-3</v>
      </c>
      <c r="I18">
        <v>4.8509445800000002E-2</v>
      </c>
    </row>
    <row r="19" spans="1:9" x14ac:dyDescent="0.2">
      <c r="A19">
        <v>8500</v>
      </c>
      <c r="B19">
        <v>7.4577249000000699E-3</v>
      </c>
      <c r="C19">
        <v>1.04078041999999E-2</v>
      </c>
      <c r="D19">
        <v>4.9792958399999997E-2</v>
      </c>
      <c r="F19">
        <v>8500</v>
      </c>
      <c r="G19">
        <v>7.6989876999999903E-3</v>
      </c>
      <c r="H19">
        <v>1.04611499999999E-2</v>
      </c>
      <c r="I19">
        <v>5.3552516699999803E-2</v>
      </c>
    </row>
    <row r="20" spans="1:9" x14ac:dyDescent="0.2">
      <c r="A20">
        <v>9000</v>
      </c>
      <c r="B20">
        <v>7.94769599999973E-3</v>
      </c>
      <c r="C20">
        <v>1.10714332999995E-2</v>
      </c>
      <c r="D20">
        <v>5.71384001E-2</v>
      </c>
      <c r="F20">
        <v>9000</v>
      </c>
      <c r="G20">
        <v>8.1734543000000492E-3</v>
      </c>
      <c r="H20">
        <v>1.13067664999999E-2</v>
      </c>
      <c r="I20">
        <v>5.8734279400000103E-2</v>
      </c>
    </row>
    <row r="21" spans="1:9" x14ac:dyDescent="0.2">
      <c r="A21">
        <v>9500</v>
      </c>
      <c r="B21">
        <v>8.3729542000000306E-3</v>
      </c>
      <c r="C21">
        <v>1.18512499999999E-2</v>
      </c>
      <c r="D21">
        <v>5.8504939549999899E-2</v>
      </c>
      <c r="F21">
        <v>9500</v>
      </c>
      <c r="G21">
        <v>8.7122669000001002E-3</v>
      </c>
      <c r="H21">
        <v>1.1864429399999699E-2</v>
      </c>
      <c r="I21">
        <v>6.1761987500000198E-2</v>
      </c>
    </row>
    <row r="22" spans="1:9" x14ac:dyDescent="0.2">
      <c r="A22">
        <v>10000</v>
      </c>
      <c r="B22">
        <v>8.9080623000000903E-3</v>
      </c>
      <c r="C22">
        <v>1.25157873999997E-2</v>
      </c>
      <c r="D22">
        <v>6.2224993650000102E-2</v>
      </c>
      <c r="F22">
        <v>10000</v>
      </c>
      <c r="G22">
        <v>9.0444584000000106E-3</v>
      </c>
      <c r="H22">
        <v>1.23955126E-2</v>
      </c>
      <c r="I22">
        <v>6.2998545899999994E-2</v>
      </c>
    </row>
    <row r="23" spans="1:9" x14ac:dyDescent="0.2">
      <c r="A23">
        <v>10500</v>
      </c>
      <c r="B23">
        <v>9.2610917000005306E-3</v>
      </c>
      <c r="C23">
        <v>1.3275879399999699E-2</v>
      </c>
      <c r="D23">
        <v>6.5919458300000303E-2</v>
      </c>
      <c r="F23">
        <v>10500</v>
      </c>
      <c r="G23">
        <v>9.5410123000002397E-3</v>
      </c>
      <c r="H23">
        <v>1.3058216600000099E-2</v>
      </c>
      <c r="I23">
        <v>6.5024845499999803E-2</v>
      </c>
    </row>
    <row r="24" spans="1:9" x14ac:dyDescent="0.2">
      <c r="A24">
        <v>11000</v>
      </c>
      <c r="B24">
        <v>9.6323167000004796E-3</v>
      </c>
      <c r="C24">
        <v>1.37494209000003E-2</v>
      </c>
      <c r="D24">
        <v>6.9203427099999701E-2</v>
      </c>
      <c r="F24">
        <v>11000</v>
      </c>
      <c r="G24">
        <v>9.8773333000002194E-3</v>
      </c>
      <c r="H24">
        <v>1.36267247999995E-2</v>
      </c>
      <c r="I24">
        <v>6.8197187699999801E-2</v>
      </c>
    </row>
    <row r="25" spans="1:9" x14ac:dyDescent="0.2">
      <c r="A25">
        <v>11500</v>
      </c>
      <c r="B25">
        <v>1.0586066600000501E-2</v>
      </c>
      <c r="C25">
        <v>1.46108832000013E-2</v>
      </c>
      <c r="D25">
        <v>7.4474154149999597E-2</v>
      </c>
      <c r="F25">
        <v>11500</v>
      </c>
      <c r="G25">
        <v>1.0489462600000001E-2</v>
      </c>
      <c r="H25">
        <v>1.4234695699999999E-2</v>
      </c>
      <c r="I25">
        <v>7.2969237600000195E-2</v>
      </c>
    </row>
    <row r="26" spans="1:9" x14ac:dyDescent="0.2">
      <c r="A26">
        <v>12000</v>
      </c>
      <c r="B26">
        <v>1.0708162600000201E-2</v>
      </c>
      <c r="C26">
        <v>1.49829666999998E-2</v>
      </c>
      <c r="D26">
        <v>7.5184189600000007E-2</v>
      </c>
      <c r="F26">
        <v>12000</v>
      </c>
      <c r="G26">
        <v>1.08375458999997E-2</v>
      </c>
      <c r="H26">
        <v>1.4761787399999801E-2</v>
      </c>
      <c r="I26">
        <v>7.7100624999999506E-2</v>
      </c>
    </row>
    <row r="27" spans="1:9" x14ac:dyDescent="0.2">
      <c r="A27">
        <v>12500</v>
      </c>
      <c r="B27">
        <v>1.1138245800000401E-2</v>
      </c>
      <c r="C27">
        <v>1.56703710000002E-2</v>
      </c>
      <c r="D27">
        <v>7.7766316650000306E-2</v>
      </c>
      <c r="F27">
        <v>12500</v>
      </c>
      <c r="G27">
        <v>1.1390966600000101E-2</v>
      </c>
      <c r="H27">
        <v>1.5358878999999701E-2</v>
      </c>
      <c r="I27">
        <v>8.5235387599999504E-2</v>
      </c>
    </row>
    <row r="28" spans="1:9" x14ac:dyDescent="0.2">
      <c r="A28">
        <v>13000</v>
      </c>
      <c r="B28">
        <v>1.14654124000001E-2</v>
      </c>
      <c r="C28">
        <v>1.6184116599998698E-2</v>
      </c>
      <c r="D28">
        <v>8.3756802249999901E-2</v>
      </c>
      <c r="F28">
        <v>13000</v>
      </c>
      <c r="G28">
        <v>1.18666126000004E-2</v>
      </c>
      <c r="H28">
        <v>1.59700665999995E-2</v>
      </c>
      <c r="I28">
        <v>8.5546095899999799E-2</v>
      </c>
    </row>
    <row r="29" spans="1:9" x14ac:dyDescent="0.2">
      <c r="A29">
        <v>13500</v>
      </c>
      <c r="B29">
        <v>1.19113958000003E-2</v>
      </c>
      <c r="C29">
        <v>1.7029562599999E-2</v>
      </c>
      <c r="D29">
        <v>8.7141191699999898E-2</v>
      </c>
      <c r="F29">
        <v>13500</v>
      </c>
      <c r="G29">
        <v>1.2153587400000601E-2</v>
      </c>
      <c r="H29">
        <v>1.6881150099999302E-2</v>
      </c>
      <c r="I29">
        <v>9.1004774899999599E-2</v>
      </c>
    </row>
    <row r="30" spans="1:9" x14ac:dyDescent="0.2">
      <c r="A30">
        <v>14000</v>
      </c>
      <c r="B30">
        <v>1.24747832999997E-2</v>
      </c>
      <c r="C30">
        <v>1.7603987600000402E-2</v>
      </c>
      <c r="D30">
        <v>9.2170154100000207E-2</v>
      </c>
      <c r="F30">
        <v>14000</v>
      </c>
      <c r="G30">
        <v>1.27566665999999E-2</v>
      </c>
      <c r="H30">
        <v>1.7550774999999699E-2</v>
      </c>
      <c r="I30">
        <v>9.4252808300000199E-2</v>
      </c>
    </row>
    <row r="31" spans="1:9" x14ac:dyDescent="0.2">
      <c r="A31">
        <v>14500</v>
      </c>
      <c r="B31">
        <v>1.2887095800000701E-2</v>
      </c>
      <c r="C31">
        <v>1.8348641700001101E-2</v>
      </c>
      <c r="D31">
        <v>9.5288724850000103E-2</v>
      </c>
      <c r="F31">
        <v>14500</v>
      </c>
      <c r="G31">
        <v>1.31912625999998E-2</v>
      </c>
      <c r="H31">
        <v>1.8069895799999999E-2</v>
      </c>
      <c r="I31">
        <v>9.82800915999998E-2</v>
      </c>
    </row>
    <row r="32" spans="1:9" x14ac:dyDescent="0.2">
      <c r="A32">
        <v>15000</v>
      </c>
      <c r="B32">
        <v>1.32888166000007E-2</v>
      </c>
      <c r="C32">
        <v>1.8827758199999E-2</v>
      </c>
      <c r="D32">
        <v>9.7406447699999801E-2</v>
      </c>
      <c r="F32">
        <v>15000</v>
      </c>
      <c r="G32">
        <v>1.37334333000005E-2</v>
      </c>
      <c r="H32">
        <v>1.8560654199999499E-2</v>
      </c>
      <c r="I32">
        <v>9.8900587600000298E-2</v>
      </c>
    </row>
    <row r="33" spans="1:9" x14ac:dyDescent="0.2">
      <c r="A33">
        <v>15500</v>
      </c>
      <c r="B33">
        <v>1.3678516700000601E-2</v>
      </c>
      <c r="C33">
        <v>1.9326941600001299E-2</v>
      </c>
      <c r="D33">
        <v>9.9424481200000095E-2</v>
      </c>
      <c r="F33">
        <v>15500</v>
      </c>
      <c r="G33">
        <v>1.41704001999997E-2</v>
      </c>
      <c r="H33">
        <v>1.91629540999993E-2</v>
      </c>
      <c r="I33">
        <v>0.10379194160000001</v>
      </c>
    </row>
    <row r="34" spans="1:9" x14ac:dyDescent="0.2">
      <c r="A34">
        <v>16000</v>
      </c>
      <c r="B34">
        <v>1.41612540999993E-2</v>
      </c>
      <c r="C34">
        <v>2.01114916999998E-2</v>
      </c>
      <c r="D34">
        <v>0.106895110299999</v>
      </c>
      <c r="F34">
        <v>16000</v>
      </c>
      <c r="G34">
        <v>1.46577419000003E-2</v>
      </c>
      <c r="H34">
        <v>2.00305373999995E-2</v>
      </c>
      <c r="I34">
        <v>0.105208879399999</v>
      </c>
    </row>
    <row r="35" spans="1:9" x14ac:dyDescent="0.2">
      <c r="A35">
        <v>16500</v>
      </c>
      <c r="B35">
        <v>1.4691258399998399E-2</v>
      </c>
      <c r="C35">
        <v>2.0537858400000102E-2</v>
      </c>
      <c r="D35">
        <v>0.10717770625</v>
      </c>
      <c r="F35">
        <v>16500</v>
      </c>
      <c r="G35">
        <v>1.4871308099999999E-2</v>
      </c>
      <c r="H35">
        <v>2.04290291999999E-2</v>
      </c>
      <c r="I35">
        <v>0.1077290583</v>
      </c>
    </row>
    <row r="36" spans="1:9" x14ac:dyDescent="0.2">
      <c r="A36">
        <v>17000</v>
      </c>
      <c r="B36">
        <v>1.51322289999988E-2</v>
      </c>
      <c r="C36">
        <v>2.13635997999993E-2</v>
      </c>
      <c r="D36">
        <v>0.11158900205</v>
      </c>
      <c r="F36">
        <v>17000</v>
      </c>
      <c r="G36">
        <v>1.5474616799999501E-2</v>
      </c>
      <c r="H36">
        <v>2.1649654100000099E-2</v>
      </c>
      <c r="I36">
        <v>0.10957920409999899</v>
      </c>
    </row>
    <row r="37" spans="1:9" x14ac:dyDescent="0.2">
      <c r="A37">
        <v>17500</v>
      </c>
      <c r="B37">
        <v>1.5562312600000801E-2</v>
      </c>
      <c r="C37">
        <v>2.2085429300000198E-2</v>
      </c>
      <c r="D37">
        <v>0.117364172849999</v>
      </c>
      <c r="F37">
        <v>17500</v>
      </c>
      <c r="G37">
        <v>1.5947737600000102E-2</v>
      </c>
      <c r="H37">
        <v>2.18758039999997E-2</v>
      </c>
      <c r="I37">
        <v>0.116426083299999</v>
      </c>
    </row>
    <row r="38" spans="1:9" x14ac:dyDescent="0.2">
      <c r="A38">
        <v>18000</v>
      </c>
      <c r="B38">
        <v>1.5889441500001301E-2</v>
      </c>
      <c r="C38">
        <v>2.2434720999998999E-2</v>
      </c>
      <c r="D38">
        <v>0.12088542704999899</v>
      </c>
      <c r="F38">
        <v>18000</v>
      </c>
      <c r="G38">
        <v>1.62494210000012E-2</v>
      </c>
      <c r="H38">
        <v>2.26971665999997E-2</v>
      </c>
      <c r="I38">
        <v>0.121714720699999</v>
      </c>
    </row>
    <row r="39" spans="1:9" x14ac:dyDescent="0.2">
      <c r="A39">
        <v>18500</v>
      </c>
      <c r="B39">
        <v>1.6433920699999702E-2</v>
      </c>
      <c r="C39">
        <v>2.3091216799998902E-2</v>
      </c>
      <c r="D39">
        <v>0.123455687399999</v>
      </c>
      <c r="F39">
        <v>18500</v>
      </c>
      <c r="G39">
        <v>1.6704437500000301E-2</v>
      </c>
      <c r="H39">
        <v>2.3328821000000399E-2</v>
      </c>
      <c r="I39">
        <v>0.12800234169999899</v>
      </c>
    </row>
    <row r="40" spans="1:9" x14ac:dyDescent="0.2">
      <c r="A40">
        <v>19000</v>
      </c>
      <c r="B40">
        <v>1.6855291699999199E-2</v>
      </c>
      <c r="C40">
        <v>2.3753278999999499E-2</v>
      </c>
      <c r="D40">
        <v>0.125943541699999</v>
      </c>
      <c r="F40">
        <v>19000</v>
      </c>
      <c r="G40">
        <v>1.74478543000013E-2</v>
      </c>
      <c r="H40">
        <v>2.3874079299999799E-2</v>
      </c>
      <c r="I40">
        <v>0.1310007792</v>
      </c>
    </row>
    <row r="41" spans="1:9" x14ac:dyDescent="0.2">
      <c r="A41">
        <v>19500</v>
      </c>
      <c r="B41">
        <v>1.7224362600001E-2</v>
      </c>
      <c r="C41">
        <v>2.43718416000007E-2</v>
      </c>
      <c r="D41">
        <v>0.132534174899999</v>
      </c>
      <c r="F41">
        <v>19500</v>
      </c>
      <c r="G41">
        <v>1.7805391699999201E-2</v>
      </c>
      <c r="H41">
        <v>2.4623508499999499E-2</v>
      </c>
      <c r="I41">
        <v>0.13255953749999899</v>
      </c>
    </row>
    <row r="42" spans="1:9" x14ac:dyDescent="0.2">
      <c r="A42">
        <v>20000</v>
      </c>
      <c r="B42">
        <v>1.7875387700000502E-2</v>
      </c>
      <c r="C42">
        <v>2.63829416000021E-2</v>
      </c>
      <c r="D42">
        <v>0.13371367715000099</v>
      </c>
      <c r="F42">
        <v>20000</v>
      </c>
      <c r="G42">
        <v>1.83652498E-2</v>
      </c>
      <c r="H42">
        <v>2.5198387500001401E-2</v>
      </c>
      <c r="I42">
        <v>0.12981285420000099</v>
      </c>
    </row>
    <row r="43" spans="1:9" x14ac:dyDescent="0.2">
      <c r="A43">
        <v>20500</v>
      </c>
      <c r="B43">
        <v>1.84667042E-2</v>
      </c>
      <c r="C43">
        <v>2.9606845899996799E-2</v>
      </c>
      <c r="D43">
        <v>0.14062006034999899</v>
      </c>
      <c r="F43">
        <v>20500</v>
      </c>
      <c r="G43">
        <v>1.8698608100001401E-2</v>
      </c>
      <c r="H43">
        <v>2.5750516599998E-2</v>
      </c>
      <c r="I43">
        <v>0.13891755010000001</v>
      </c>
    </row>
    <row r="44" spans="1:9" x14ac:dyDescent="0.2">
      <c r="A44">
        <v>21000</v>
      </c>
      <c r="B44">
        <v>1.87644667000029E-2</v>
      </c>
      <c r="C44">
        <v>2.6880304200001599E-2</v>
      </c>
      <c r="D44">
        <v>0.14369628749999799</v>
      </c>
      <c r="F44">
        <v>21000</v>
      </c>
      <c r="G44">
        <v>1.9302499999999799E-2</v>
      </c>
      <c r="H44">
        <v>2.64779043000004E-2</v>
      </c>
      <c r="I44">
        <v>0.1453058415</v>
      </c>
    </row>
    <row r="45" spans="1:9" x14ac:dyDescent="0.2">
      <c r="A45">
        <v>21500</v>
      </c>
      <c r="B45">
        <v>1.8964100000000799E-2</v>
      </c>
      <c r="C45">
        <v>2.6926887600001202E-2</v>
      </c>
      <c r="D45">
        <v>0.14400501669999999</v>
      </c>
      <c r="F45">
        <v>21500</v>
      </c>
      <c r="G45">
        <v>1.9775341600001099E-2</v>
      </c>
      <c r="H45">
        <v>2.7430441899999599E-2</v>
      </c>
      <c r="I45">
        <v>0.149035445799999</v>
      </c>
    </row>
    <row r="46" spans="1:9" x14ac:dyDescent="0.2">
      <c r="A46">
        <v>22000</v>
      </c>
      <c r="B46">
        <v>1.95232125000032E-2</v>
      </c>
      <c r="C46">
        <v>2.75959293000013E-2</v>
      </c>
      <c r="D46">
        <v>0.152156820999999</v>
      </c>
      <c r="F46">
        <v>22000</v>
      </c>
      <c r="G46">
        <v>2.0136479100000299E-2</v>
      </c>
      <c r="H46">
        <v>2.77513249000001E-2</v>
      </c>
      <c r="I46">
        <v>0.157647924999999</v>
      </c>
    </row>
    <row r="47" spans="1:9" x14ac:dyDescent="0.2">
      <c r="A47">
        <v>22500</v>
      </c>
      <c r="B47">
        <v>2.1280983200006098E-2</v>
      </c>
      <c r="C47">
        <v>2.82419830999984E-2</v>
      </c>
      <c r="D47">
        <v>0.15308778335000001</v>
      </c>
      <c r="F47">
        <v>22500</v>
      </c>
      <c r="G47">
        <v>2.0715683299999899E-2</v>
      </c>
      <c r="H47">
        <v>2.8492916899998E-2</v>
      </c>
      <c r="I47">
        <v>0.160314204099999</v>
      </c>
    </row>
    <row r="48" spans="1:9" x14ac:dyDescent="0.2">
      <c r="A48">
        <v>23000</v>
      </c>
      <c r="B48">
        <v>2.0491833399999802E-2</v>
      </c>
      <c r="C48">
        <v>2.90022417999992E-2</v>
      </c>
      <c r="D48">
        <v>0.15859814790000101</v>
      </c>
      <c r="F48">
        <v>23000</v>
      </c>
      <c r="G48">
        <v>2.1189183399999902E-2</v>
      </c>
      <c r="H48">
        <v>2.9399974900000101E-2</v>
      </c>
      <c r="I48">
        <v>0.16163353750000001</v>
      </c>
    </row>
    <row r="49" spans="1:9" x14ac:dyDescent="0.2">
      <c r="A49">
        <v>23500</v>
      </c>
      <c r="B49">
        <v>2.0851533300002199E-2</v>
      </c>
      <c r="C49">
        <v>2.9704412499999899E-2</v>
      </c>
      <c r="D49">
        <v>0.15644963549999799</v>
      </c>
      <c r="F49">
        <v>23500</v>
      </c>
      <c r="G49">
        <v>2.1622362500001199E-2</v>
      </c>
      <c r="H49">
        <v>2.95986124999984E-2</v>
      </c>
      <c r="I49">
        <v>0.167590929299999</v>
      </c>
    </row>
    <row r="50" spans="1:9" x14ac:dyDescent="0.2">
      <c r="A50">
        <v>24000</v>
      </c>
      <c r="B50">
        <v>2.1221846099999199E-2</v>
      </c>
      <c r="C50">
        <v>3.0217566699998599E-2</v>
      </c>
      <c r="D50">
        <v>0.165757152100001</v>
      </c>
      <c r="F50">
        <v>24000</v>
      </c>
      <c r="G50">
        <v>2.2006666699999001E-2</v>
      </c>
      <c r="H50">
        <v>3.02719416000009E-2</v>
      </c>
      <c r="I50">
        <v>0.16624104179999999</v>
      </c>
    </row>
    <row r="51" spans="1:9" x14ac:dyDescent="0.2">
      <c r="A51">
        <v>24500</v>
      </c>
      <c r="B51">
        <v>2.1696762800002E-2</v>
      </c>
      <c r="C51">
        <v>3.0724383300000099E-2</v>
      </c>
      <c r="D51">
        <v>0.17315592715</v>
      </c>
      <c r="F51">
        <v>24500</v>
      </c>
      <c r="G51">
        <v>2.5015304099999702E-2</v>
      </c>
      <c r="H51">
        <v>3.1272229100000701E-2</v>
      </c>
      <c r="I51">
        <v>0.17002162100000001</v>
      </c>
    </row>
    <row r="52" spans="1:9" x14ac:dyDescent="0.2">
      <c r="A52">
        <v>25000</v>
      </c>
      <c r="B52">
        <v>2.2269862500000601E-2</v>
      </c>
      <c r="C52">
        <v>3.1327033099996897E-2</v>
      </c>
      <c r="D52">
        <v>0.17136028749999899</v>
      </c>
      <c r="F52">
        <v>25000</v>
      </c>
      <c r="G52">
        <v>2.3111496100000201E-2</v>
      </c>
      <c r="H52">
        <v>3.1555295799999702E-2</v>
      </c>
      <c r="I52">
        <v>0.180657612699999</v>
      </c>
    </row>
    <row r="53" spans="1:9" x14ac:dyDescent="0.2">
      <c r="A53">
        <v>25500</v>
      </c>
      <c r="B53">
        <v>2.27110749999994E-2</v>
      </c>
      <c r="C53">
        <v>3.1950729099997903E-2</v>
      </c>
      <c r="D53">
        <v>0.17336704585000001</v>
      </c>
      <c r="F53">
        <v>25500</v>
      </c>
      <c r="G53">
        <v>2.3403654099996601E-2</v>
      </c>
      <c r="H53">
        <v>3.2455950100002399E-2</v>
      </c>
      <c r="I53">
        <v>0.18288770409999699</v>
      </c>
    </row>
    <row r="54" spans="1:9" x14ac:dyDescent="0.2">
      <c r="A54">
        <v>26000</v>
      </c>
      <c r="B54">
        <v>2.3019891699998098E-2</v>
      </c>
      <c r="C54">
        <v>3.2711620800000597E-2</v>
      </c>
      <c r="D54">
        <v>0.178783478999998</v>
      </c>
      <c r="F54">
        <v>26000</v>
      </c>
      <c r="G54">
        <v>2.3901779200001201E-2</v>
      </c>
      <c r="H54">
        <v>3.3118562500001697E-2</v>
      </c>
      <c r="I54">
        <v>0.19083398739999699</v>
      </c>
    </row>
    <row r="55" spans="1:9" x14ac:dyDescent="0.2">
      <c r="A55">
        <v>26500</v>
      </c>
      <c r="B55">
        <v>2.3414700100001001E-2</v>
      </c>
      <c r="C55">
        <v>3.51567626999994E-2</v>
      </c>
      <c r="D55">
        <v>0.184722237549999</v>
      </c>
      <c r="F55">
        <v>26500</v>
      </c>
      <c r="G55">
        <v>2.4640304299997199E-2</v>
      </c>
      <c r="H55">
        <v>3.3530945900002898E-2</v>
      </c>
      <c r="I55">
        <v>0.18815605840000099</v>
      </c>
    </row>
    <row r="56" spans="1:9" x14ac:dyDescent="0.2">
      <c r="A56">
        <v>27000</v>
      </c>
      <c r="B56">
        <v>2.3892045799999501E-2</v>
      </c>
      <c r="C56">
        <v>3.3854058299999601E-2</v>
      </c>
      <c r="D56">
        <v>0.188428483300001</v>
      </c>
      <c r="F56">
        <v>27000</v>
      </c>
      <c r="G56">
        <v>2.4805241600000701E-2</v>
      </c>
      <c r="H56">
        <v>3.4315116600001201E-2</v>
      </c>
      <c r="I56">
        <v>0.19628367930000001</v>
      </c>
    </row>
    <row r="57" spans="1:9" x14ac:dyDescent="0.2">
      <c r="A57">
        <v>27500</v>
      </c>
      <c r="B57">
        <v>2.4647649900006698E-2</v>
      </c>
      <c r="C57">
        <v>3.5833370899999203E-2</v>
      </c>
      <c r="D57">
        <v>0.194076818850001</v>
      </c>
      <c r="F57">
        <v>27500</v>
      </c>
      <c r="G57">
        <v>2.5163070799996402E-2</v>
      </c>
      <c r="H57">
        <v>3.5255637500000603E-2</v>
      </c>
      <c r="I57">
        <v>0.19481292089999999</v>
      </c>
    </row>
    <row r="58" spans="1:9" x14ac:dyDescent="0.2">
      <c r="A58">
        <v>28000</v>
      </c>
      <c r="B58">
        <v>2.4916100200002199E-2</v>
      </c>
      <c r="C58">
        <v>3.52788374999988E-2</v>
      </c>
      <c r="D58">
        <v>0.19655063744999501</v>
      </c>
      <c r="F58">
        <v>28000</v>
      </c>
      <c r="G58">
        <v>2.64045209000002E-2</v>
      </c>
      <c r="H58">
        <v>3.57120539000007E-2</v>
      </c>
      <c r="I58">
        <v>0.198908608099996</v>
      </c>
    </row>
    <row r="59" spans="1:9" x14ac:dyDescent="0.2">
      <c r="A59">
        <v>28500</v>
      </c>
      <c r="B59">
        <v>2.5306087100003E-2</v>
      </c>
      <c r="C59">
        <v>3.5843408299999102E-2</v>
      </c>
      <c r="D59">
        <v>0.19630629160000099</v>
      </c>
      <c r="F59">
        <v>28500</v>
      </c>
      <c r="G59">
        <v>2.6508383399998E-2</v>
      </c>
      <c r="H59">
        <v>3.6345754300003801E-2</v>
      </c>
      <c r="I59">
        <v>0.20211986670000201</v>
      </c>
    </row>
    <row r="60" spans="1:9" x14ac:dyDescent="0.2">
      <c r="A60">
        <v>29000</v>
      </c>
      <c r="B60">
        <v>2.5685383500004301E-2</v>
      </c>
      <c r="C60">
        <v>3.6352516599995902E-2</v>
      </c>
      <c r="D60">
        <v>0.201281541600003</v>
      </c>
      <c r="F60">
        <v>29000</v>
      </c>
      <c r="G60">
        <v>2.66863001000004E-2</v>
      </c>
      <c r="H60">
        <v>3.7290079000003098E-2</v>
      </c>
      <c r="I60">
        <v>0.21680616679999901</v>
      </c>
    </row>
    <row r="61" spans="1:9" x14ac:dyDescent="0.2">
      <c r="A61">
        <v>29500</v>
      </c>
      <c r="B61">
        <v>2.6259121100002801E-2</v>
      </c>
      <c r="C61">
        <v>3.7354554399996603E-2</v>
      </c>
      <c r="D61">
        <v>0.20649890415000399</v>
      </c>
      <c r="F61">
        <v>29500</v>
      </c>
      <c r="G61">
        <v>2.7200762600001802E-2</v>
      </c>
      <c r="H61">
        <v>3.7378808299999303E-2</v>
      </c>
      <c r="I61">
        <v>0.21410226660000101</v>
      </c>
    </row>
    <row r="62" spans="1:9" x14ac:dyDescent="0.2">
      <c r="A62">
        <v>30000</v>
      </c>
      <c r="B62">
        <v>2.6976137499997301E-2</v>
      </c>
      <c r="C62">
        <v>3.8096729299999701E-2</v>
      </c>
      <c r="D62">
        <v>0.213120145950003</v>
      </c>
      <c r="F62">
        <v>30000</v>
      </c>
      <c r="G62">
        <v>2.7565716899999801E-2</v>
      </c>
      <c r="H62">
        <v>3.7983483099999597E-2</v>
      </c>
      <c r="I62">
        <v>0.210607558299996</v>
      </c>
    </row>
    <row r="63" spans="1:9" x14ac:dyDescent="0.2">
      <c r="A63">
        <v>30500</v>
      </c>
      <c r="B63">
        <v>2.6976383399994499E-2</v>
      </c>
      <c r="C63">
        <v>3.8275291499999697E-2</v>
      </c>
      <c r="D63">
        <v>0.21173068340000001</v>
      </c>
      <c r="F63">
        <v>30500</v>
      </c>
      <c r="G63">
        <v>2.8011316600000599E-2</v>
      </c>
      <c r="H63">
        <v>3.88290790000013E-2</v>
      </c>
      <c r="I63">
        <v>0.216584391799999</v>
      </c>
    </row>
    <row r="64" spans="1:9" x14ac:dyDescent="0.2">
      <c r="A64">
        <v>31000</v>
      </c>
      <c r="B64">
        <v>2.74929831999998E-2</v>
      </c>
      <c r="C64">
        <v>3.9059987599998097E-2</v>
      </c>
      <c r="D64">
        <v>0.214828489499998</v>
      </c>
      <c r="F64">
        <v>31000</v>
      </c>
      <c r="G64">
        <v>2.8386129200001099E-2</v>
      </c>
      <c r="H64">
        <v>3.9040199899998997E-2</v>
      </c>
      <c r="I64">
        <v>0.226034229299999</v>
      </c>
    </row>
    <row r="65" spans="1:9" x14ac:dyDescent="0.2">
      <c r="A65">
        <v>31500</v>
      </c>
      <c r="B65">
        <v>2.8144804099997599E-2</v>
      </c>
      <c r="C65">
        <v>4.0260866899998797E-2</v>
      </c>
      <c r="D65">
        <v>0.218838400099996</v>
      </c>
      <c r="F65">
        <v>31500</v>
      </c>
      <c r="G65">
        <v>2.8848758400002301E-2</v>
      </c>
      <c r="H65">
        <v>3.9689279099999898E-2</v>
      </c>
      <c r="I65">
        <v>0.22396767920000099</v>
      </c>
    </row>
    <row r="66" spans="1:9" x14ac:dyDescent="0.2">
      <c r="A66">
        <v>32000</v>
      </c>
      <c r="B66">
        <v>2.85566207000073E-2</v>
      </c>
      <c r="C66">
        <v>4.0590495800003602E-2</v>
      </c>
      <c r="D66">
        <v>0.22765124789999699</v>
      </c>
      <c r="F66">
        <v>32000</v>
      </c>
      <c r="G66">
        <v>2.9373304299998799E-2</v>
      </c>
      <c r="H66">
        <v>4.0699645900001198E-2</v>
      </c>
      <c r="I66">
        <v>0.2341443792</v>
      </c>
    </row>
    <row r="67" spans="1:9" x14ac:dyDescent="0.2">
      <c r="A67">
        <v>32500</v>
      </c>
      <c r="B67">
        <v>2.87470374000037E-2</v>
      </c>
      <c r="C67">
        <v>4.0850875000000897E-2</v>
      </c>
      <c r="D67">
        <v>0.228002947849999</v>
      </c>
      <c r="F67">
        <v>32500</v>
      </c>
      <c r="G67">
        <v>3.0009416699999701E-2</v>
      </c>
      <c r="H67">
        <v>4.1316020899996801E-2</v>
      </c>
      <c r="I67">
        <v>0.22997199169999899</v>
      </c>
    </row>
    <row r="68" spans="1:9" x14ac:dyDescent="0.2">
      <c r="A68">
        <v>33000</v>
      </c>
      <c r="B68">
        <v>2.9219629300004601E-2</v>
      </c>
      <c r="C68">
        <v>4.1486375100001201E-2</v>
      </c>
      <c r="D68">
        <v>0.235756523</v>
      </c>
      <c r="F68">
        <v>33000</v>
      </c>
      <c r="G68">
        <v>3.0400520800001999E-2</v>
      </c>
      <c r="H68">
        <v>4.1512558200000098E-2</v>
      </c>
      <c r="I68">
        <v>0.238765758400002</v>
      </c>
    </row>
    <row r="69" spans="1:9" x14ac:dyDescent="0.2">
      <c r="A69">
        <v>33500</v>
      </c>
      <c r="B69">
        <v>2.99296499999968E-2</v>
      </c>
      <c r="C69">
        <v>4.2343095700002199E-2</v>
      </c>
      <c r="D69">
        <v>0.24071371864999899</v>
      </c>
      <c r="F69">
        <v>33500</v>
      </c>
      <c r="G69">
        <v>3.1628762399998303E-2</v>
      </c>
      <c r="H69">
        <v>4.2945166799999802E-2</v>
      </c>
      <c r="I69">
        <v>0.24292414579999999</v>
      </c>
    </row>
    <row r="70" spans="1:9" x14ac:dyDescent="0.2">
      <c r="A70">
        <v>34000</v>
      </c>
      <c r="B70">
        <v>3.0349558399996101E-2</v>
      </c>
      <c r="C70">
        <v>4.3694370899999002E-2</v>
      </c>
      <c r="D70">
        <v>0.23809318760000001</v>
      </c>
      <c r="F70">
        <v>34000</v>
      </c>
      <c r="G70">
        <v>3.1147991399998801E-2</v>
      </c>
      <c r="H70">
        <v>4.3175291599999298E-2</v>
      </c>
      <c r="I70">
        <v>0.24522231659999899</v>
      </c>
    </row>
    <row r="71" spans="1:9" x14ac:dyDescent="0.2">
      <c r="A71">
        <v>34500</v>
      </c>
      <c r="B71">
        <v>3.0486812600000201E-2</v>
      </c>
      <c r="C71">
        <v>4.3556083199999297E-2</v>
      </c>
      <c r="D71">
        <v>0.24933042494999899</v>
      </c>
      <c r="F71">
        <v>34500</v>
      </c>
      <c r="G71">
        <v>3.19867916999996E-2</v>
      </c>
      <c r="H71">
        <v>4.3886279100000501E-2</v>
      </c>
      <c r="I71">
        <v>0.25679626680000001</v>
      </c>
    </row>
    <row r="72" spans="1:9" x14ac:dyDescent="0.2">
      <c r="A72">
        <v>35000</v>
      </c>
      <c r="B72">
        <v>3.1098020900000699E-2</v>
      </c>
      <c r="C72">
        <v>4.41857917000021E-2</v>
      </c>
      <c r="D72">
        <v>0.25261231030000098</v>
      </c>
      <c r="F72">
        <v>35000</v>
      </c>
      <c r="G72">
        <v>3.2279595899998903E-2</v>
      </c>
      <c r="H72">
        <v>4.4751654299997702E-2</v>
      </c>
      <c r="I72">
        <v>0.2472405084</v>
      </c>
    </row>
    <row r="73" spans="1:9" x14ac:dyDescent="0.2">
      <c r="A73">
        <v>35500</v>
      </c>
      <c r="B73">
        <v>3.1748224799994701E-2</v>
      </c>
      <c r="C73">
        <v>4.4689374800000702E-2</v>
      </c>
      <c r="D73">
        <v>0.25714102074999501</v>
      </c>
      <c r="F73">
        <v>35500</v>
      </c>
      <c r="G73">
        <v>3.2495362399995897E-2</v>
      </c>
      <c r="H73">
        <v>4.51951041999933E-2</v>
      </c>
      <c r="I73">
        <v>0.26391732079999503</v>
      </c>
    </row>
    <row r="74" spans="1:9" x14ac:dyDescent="0.2">
      <c r="A74">
        <v>36000</v>
      </c>
      <c r="B74">
        <v>3.2089666500004901E-2</v>
      </c>
      <c r="C74">
        <v>4.6268091800004602E-2</v>
      </c>
      <c r="D74">
        <v>0.25732348124999699</v>
      </c>
      <c r="F74">
        <v>36000</v>
      </c>
      <c r="G74">
        <v>3.3090754199994799E-2</v>
      </c>
      <c r="H74">
        <v>4.5985849999999502E-2</v>
      </c>
      <c r="I74">
        <v>0.26497817080000302</v>
      </c>
    </row>
    <row r="75" spans="1:9" x14ac:dyDescent="0.2">
      <c r="A75">
        <v>36500</v>
      </c>
      <c r="B75">
        <v>3.2937445799998903E-2</v>
      </c>
      <c r="C75">
        <v>4.5910095800004998E-2</v>
      </c>
      <c r="D75">
        <v>0.258708004049997</v>
      </c>
      <c r="F75">
        <v>36500</v>
      </c>
      <c r="G75">
        <v>3.4082545900000101E-2</v>
      </c>
      <c r="H75">
        <v>4.6772162399994897E-2</v>
      </c>
      <c r="I75">
        <v>0.27551490839999798</v>
      </c>
    </row>
    <row r="76" spans="1:9" x14ac:dyDescent="0.2">
      <c r="A76">
        <v>37000</v>
      </c>
      <c r="B76">
        <v>3.3114949900000003E-2</v>
      </c>
      <c r="C76">
        <v>4.7294858299999999E-2</v>
      </c>
      <c r="D76">
        <v>0.26592534579999899</v>
      </c>
      <c r="F76">
        <v>37000</v>
      </c>
      <c r="G76">
        <v>3.3988654199998698E-2</v>
      </c>
      <c r="H76">
        <v>4.67540706999926E-2</v>
      </c>
      <c r="I76">
        <v>0.27549559170000398</v>
      </c>
    </row>
    <row r="77" spans="1:9" x14ac:dyDescent="0.2">
      <c r="A77">
        <v>37500</v>
      </c>
      <c r="B77">
        <v>3.3776820999999999E-2</v>
      </c>
      <c r="C77">
        <v>4.69048249000001E-2</v>
      </c>
      <c r="D77">
        <v>0.268910939499999</v>
      </c>
      <c r="F77">
        <v>37500</v>
      </c>
      <c r="G77">
        <v>3.5069100099997197E-2</v>
      </c>
      <c r="H77">
        <v>4.81084125000023E-2</v>
      </c>
      <c r="I77">
        <v>0.27496253339999999</v>
      </c>
    </row>
    <row r="78" spans="1:9" x14ac:dyDescent="0.2">
      <c r="A78">
        <v>38000</v>
      </c>
      <c r="B78">
        <v>3.4025875300000001E-2</v>
      </c>
      <c r="C78">
        <v>4.7959429199999903E-2</v>
      </c>
      <c r="D78">
        <v>0.26592614985000002</v>
      </c>
      <c r="F78">
        <v>38000</v>
      </c>
      <c r="G78">
        <v>3.5075304199992198E-2</v>
      </c>
      <c r="H78">
        <v>4.8446549999997E-2</v>
      </c>
      <c r="I78">
        <v>0.27258452089999902</v>
      </c>
    </row>
    <row r="79" spans="1:9" x14ac:dyDescent="0.2">
      <c r="A79">
        <v>38500</v>
      </c>
      <c r="B79">
        <v>3.43364624999992E-2</v>
      </c>
      <c r="C79">
        <v>4.8482224999999303E-2</v>
      </c>
      <c r="D79">
        <v>0.27891647920000001</v>
      </c>
      <c r="F79">
        <v>38500</v>
      </c>
      <c r="G79">
        <v>3.5297395799995003E-2</v>
      </c>
      <c r="H79">
        <v>4.8706245799999603E-2</v>
      </c>
      <c r="I79">
        <v>0.28074124990000299</v>
      </c>
    </row>
    <row r="80" spans="1:9" x14ac:dyDescent="0.2">
      <c r="A80">
        <v>39000</v>
      </c>
      <c r="B80">
        <v>3.4707533500000998E-2</v>
      </c>
      <c r="C80">
        <v>4.9580737399999797E-2</v>
      </c>
      <c r="D80">
        <v>0.27783450409999999</v>
      </c>
      <c r="F80">
        <v>39000</v>
      </c>
      <c r="G80">
        <v>3.5568024899995901E-2</v>
      </c>
      <c r="H80">
        <v>4.9369024799997802E-2</v>
      </c>
      <c r="I80">
        <v>0.29506274600000199</v>
      </c>
    </row>
    <row r="81" spans="1:9" x14ac:dyDescent="0.2">
      <c r="A81">
        <v>39500</v>
      </c>
      <c r="B81">
        <v>3.5416674999999703E-2</v>
      </c>
      <c r="C81">
        <v>4.99545207000004E-2</v>
      </c>
      <c r="D81">
        <v>0.28561134379999997</v>
      </c>
      <c r="F81">
        <v>39500</v>
      </c>
      <c r="G81">
        <v>3.6046037500003E-2</v>
      </c>
      <c r="H81">
        <v>4.97345001000013E-2</v>
      </c>
      <c r="I81">
        <v>0.29492397080000199</v>
      </c>
    </row>
    <row r="82" spans="1:9" x14ac:dyDescent="0.2">
      <c r="A82">
        <v>40000</v>
      </c>
      <c r="B82">
        <v>3.5379458400000598E-2</v>
      </c>
      <c r="C82">
        <v>5.0211125199999103E-2</v>
      </c>
      <c r="D82">
        <v>0.292155479050002</v>
      </c>
      <c r="F82">
        <v>40000</v>
      </c>
      <c r="G82">
        <v>3.7699320900003302E-2</v>
      </c>
      <c r="H82">
        <v>5.1203504199997897E-2</v>
      </c>
      <c r="I82">
        <v>0.29648832089999899</v>
      </c>
    </row>
    <row r="83" spans="1:9" x14ac:dyDescent="0.2">
      <c r="A83">
        <v>40500</v>
      </c>
      <c r="B83">
        <v>3.5798791700000901E-2</v>
      </c>
      <c r="C83">
        <v>5.0611029099999802E-2</v>
      </c>
      <c r="D83">
        <v>0.28556300209999902</v>
      </c>
      <c r="F83">
        <v>40500</v>
      </c>
      <c r="G83">
        <v>3.7183516500004898E-2</v>
      </c>
      <c r="H83">
        <v>5.1538566799996403E-2</v>
      </c>
      <c r="I83">
        <v>0.30493393350000703</v>
      </c>
    </row>
    <row r="84" spans="1:9" x14ac:dyDescent="0.2">
      <c r="A84">
        <v>41000</v>
      </c>
      <c r="B84">
        <v>3.6597816699998703E-2</v>
      </c>
      <c r="C84">
        <v>5.1286762700001202E-2</v>
      </c>
      <c r="D84">
        <v>0.29625006459999897</v>
      </c>
      <c r="F84">
        <v>41000</v>
      </c>
      <c r="G84">
        <v>3.8011095800001699E-2</v>
      </c>
      <c r="H84">
        <v>5.2504616500004798E-2</v>
      </c>
      <c r="I84">
        <v>0.29907850009999698</v>
      </c>
    </row>
    <row r="85" spans="1:9" x14ac:dyDescent="0.2">
      <c r="A85">
        <v>41500</v>
      </c>
      <c r="B85">
        <v>3.7250670699998503E-2</v>
      </c>
      <c r="C85">
        <v>5.25716708000004E-2</v>
      </c>
      <c r="D85">
        <v>0.29941378964999699</v>
      </c>
      <c r="F85">
        <v>41500</v>
      </c>
      <c r="G85">
        <v>3.8164858100003501E-2</v>
      </c>
      <c r="H85">
        <v>5.2529024999995497E-2</v>
      </c>
      <c r="I85">
        <v>0.30298917919999702</v>
      </c>
    </row>
    <row r="86" spans="1:9" x14ac:dyDescent="0.2">
      <c r="A86">
        <v>42000</v>
      </c>
      <c r="B86">
        <v>3.7408824900002399E-2</v>
      </c>
      <c r="C86">
        <v>5.2401154199999599E-2</v>
      </c>
      <c r="D86">
        <v>0.30222517489999901</v>
      </c>
      <c r="F86">
        <v>42000</v>
      </c>
      <c r="G86">
        <v>3.8682799999997998E-2</v>
      </c>
      <c r="H86">
        <v>5.3143725199996002E-2</v>
      </c>
      <c r="I86">
        <v>0.31269697089999998</v>
      </c>
    </row>
    <row r="87" spans="1:9" x14ac:dyDescent="0.2">
      <c r="A87">
        <v>42500</v>
      </c>
      <c r="B87">
        <v>3.7693945799999497E-2</v>
      </c>
      <c r="C87">
        <v>5.3239683300000701E-2</v>
      </c>
      <c r="D87">
        <v>0.30826580419999999</v>
      </c>
      <c r="F87">
        <v>42500</v>
      </c>
      <c r="G87">
        <v>4.0314045799999497E-2</v>
      </c>
      <c r="H87">
        <v>5.4439987299997397E-2</v>
      </c>
      <c r="I87">
        <v>0.30881296659999502</v>
      </c>
    </row>
    <row r="88" spans="1:9" x14ac:dyDescent="0.2">
      <c r="A88">
        <v>43000</v>
      </c>
      <c r="B88">
        <v>3.8466537499999703E-2</v>
      </c>
      <c r="C88">
        <v>5.4338575100002999E-2</v>
      </c>
      <c r="D88">
        <v>0.30419719569999998</v>
      </c>
      <c r="F88">
        <v>43000</v>
      </c>
      <c r="G88">
        <v>3.9303862399998397E-2</v>
      </c>
      <c r="H88">
        <v>5.4306866600003903E-2</v>
      </c>
      <c r="I88">
        <v>0.33311697089999898</v>
      </c>
    </row>
    <row r="89" spans="1:9" x14ac:dyDescent="0.2">
      <c r="A89">
        <v>43500</v>
      </c>
      <c r="B89">
        <v>3.8631608299999697E-2</v>
      </c>
      <c r="C89">
        <v>5.4249616699998102E-2</v>
      </c>
      <c r="D89">
        <v>0.31699323339999902</v>
      </c>
      <c r="F89">
        <v>43500</v>
      </c>
      <c r="G89">
        <v>3.9708775099998601E-2</v>
      </c>
      <c r="H89">
        <v>5.4714658400001698E-2</v>
      </c>
      <c r="I89">
        <v>0.31928595409999899</v>
      </c>
    </row>
    <row r="90" spans="1:9" x14ac:dyDescent="0.2">
      <c r="A90">
        <v>44000</v>
      </c>
      <c r="B90">
        <v>3.9020808200005697E-2</v>
      </c>
      <c r="C90">
        <v>5.4930179300002602E-2</v>
      </c>
      <c r="D90">
        <v>0.31597724365000301</v>
      </c>
      <c r="F90">
        <v>44000</v>
      </c>
      <c r="G90">
        <v>4.03421501000025E-2</v>
      </c>
      <c r="H90">
        <v>5.6669670900004097E-2</v>
      </c>
      <c r="I90">
        <v>0.32908632499999702</v>
      </c>
    </row>
    <row r="91" spans="1:9" x14ac:dyDescent="0.2">
      <c r="A91">
        <v>44500</v>
      </c>
      <c r="B91">
        <v>3.9426645900000702E-2</v>
      </c>
      <c r="C91">
        <v>5.5630466900002701E-2</v>
      </c>
      <c r="D91">
        <v>0.32588866454999899</v>
      </c>
      <c r="F91">
        <v>44500</v>
      </c>
      <c r="G91">
        <v>4.0874349799997801E-2</v>
      </c>
      <c r="H91">
        <v>5.62466916999994E-2</v>
      </c>
      <c r="I91">
        <v>0.326037429099994</v>
      </c>
    </row>
    <row r="92" spans="1:9" x14ac:dyDescent="0.2">
      <c r="A92">
        <v>45000</v>
      </c>
      <c r="B92">
        <v>4.0131550100002703E-2</v>
      </c>
      <c r="C92">
        <v>5.6437862799998503E-2</v>
      </c>
      <c r="D92">
        <v>0.33142028950000002</v>
      </c>
      <c r="F92">
        <v>45000</v>
      </c>
      <c r="G92">
        <v>4.6141279299999297E-2</v>
      </c>
      <c r="H92">
        <v>5.7504470900002498E-2</v>
      </c>
      <c r="I92">
        <v>0.33866701660000398</v>
      </c>
    </row>
    <row r="93" spans="1:9" x14ac:dyDescent="0.2">
      <c r="A93">
        <v>45500</v>
      </c>
      <c r="B93">
        <v>4.0312045999999602E-2</v>
      </c>
      <c r="C93">
        <v>5.6799479E-2</v>
      </c>
      <c r="D93">
        <v>0.34618826874999897</v>
      </c>
      <c r="F93">
        <v>45500</v>
      </c>
      <c r="G93">
        <v>4.1745558100001197E-2</v>
      </c>
      <c r="H93">
        <v>5.7997574899999897E-2</v>
      </c>
      <c r="I93">
        <v>0.35069221250000698</v>
      </c>
    </row>
    <row r="94" spans="1:9" x14ac:dyDescent="0.2">
      <c r="A94">
        <v>46000</v>
      </c>
      <c r="B94">
        <v>4.0842966600007399E-2</v>
      </c>
      <c r="C94">
        <v>5.8288508500001501E-2</v>
      </c>
      <c r="D94">
        <v>0.34204394380000303</v>
      </c>
      <c r="F94">
        <v>46000</v>
      </c>
      <c r="G94">
        <v>4.2998587699997801E-2</v>
      </c>
      <c r="H94">
        <v>5.9457566499997901E-2</v>
      </c>
      <c r="I94">
        <v>0.34510439579999502</v>
      </c>
    </row>
    <row r="95" spans="1:9" x14ac:dyDescent="0.2">
      <c r="A95">
        <v>46500</v>
      </c>
      <c r="B95">
        <v>4.1616587600006402E-2</v>
      </c>
      <c r="C95">
        <v>5.8571908199999703E-2</v>
      </c>
      <c r="D95">
        <v>0.34749983545000002</v>
      </c>
      <c r="F95">
        <v>46500</v>
      </c>
      <c r="G95">
        <v>4.3451079199999701E-2</v>
      </c>
      <c r="H95">
        <v>5.8830162400002398E-2</v>
      </c>
      <c r="I95">
        <v>0.35529859179999901</v>
      </c>
    </row>
    <row r="96" spans="1:9" x14ac:dyDescent="0.2">
      <c r="A96">
        <v>47000</v>
      </c>
      <c r="B96">
        <v>4.1845258399996497E-2</v>
      </c>
      <c r="C96">
        <v>5.9089978999995199E-2</v>
      </c>
      <c r="D96">
        <v>0.34391925410000102</v>
      </c>
      <c r="F96">
        <v>47000</v>
      </c>
      <c r="G96">
        <v>4.3427633500007799E-2</v>
      </c>
      <c r="H96">
        <v>5.99797709000029E-2</v>
      </c>
      <c r="I96">
        <v>0.35630795409999999</v>
      </c>
    </row>
    <row r="97" spans="1:9" x14ac:dyDescent="0.2">
      <c r="A97">
        <v>47500</v>
      </c>
      <c r="B97">
        <v>4.2818366700001297E-2</v>
      </c>
      <c r="C97">
        <v>6.0508383399999803E-2</v>
      </c>
      <c r="D97">
        <v>0.34809565634999501</v>
      </c>
      <c r="F97">
        <v>47500</v>
      </c>
      <c r="G97">
        <v>4.4133500199998801E-2</v>
      </c>
      <c r="H97">
        <v>6.0659408399999303E-2</v>
      </c>
      <c r="I97">
        <v>0.3558836708</v>
      </c>
    </row>
    <row r="98" spans="1:9" x14ac:dyDescent="0.2">
      <c r="A98">
        <v>48000</v>
      </c>
      <c r="B98">
        <v>4.2809204099998499E-2</v>
      </c>
      <c r="C98">
        <v>5.9990541700003001E-2</v>
      </c>
      <c r="D98">
        <v>0.35425238334999398</v>
      </c>
      <c r="F98">
        <v>48000</v>
      </c>
      <c r="G98">
        <v>4.4361754099997999E-2</v>
      </c>
      <c r="H98">
        <v>6.1155758400002397E-2</v>
      </c>
      <c r="I98">
        <v>0.36668455010000101</v>
      </c>
    </row>
    <row r="99" spans="1:9" x14ac:dyDescent="0.2">
      <c r="A99">
        <v>48500</v>
      </c>
      <c r="B99">
        <v>4.4372941599993901E-2</v>
      </c>
      <c r="C99">
        <v>6.1143825099998099E-2</v>
      </c>
      <c r="D99">
        <v>0.35227110205000101</v>
      </c>
      <c r="F99">
        <v>48500</v>
      </c>
      <c r="G99">
        <v>4.4527562199994E-2</v>
      </c>
      <c r="H99">
        <v>6.1649724900007599E-2</v>
      </c>
      <c r="I99">
        <v>0.366789754299986</v>
      </c>
    </row>
    <row r="100" spans="1:9" x14ac:dyDescent="0.2">
      <c r="A100">
        <v>49000</v>
      </c>
      <c r="B100">
        <v>4.3587875199997898E-2</v>
      </c>
      <c r="C100">
        <v>6.1108429099996898E-2</v>
      </c>
      <c r="D100">
        <v>0.34865568550000597</v>
      </c>
      <c r="F100">
        <v>49000</v>
      </c>
      <c r="G100">
        <v>4.4714116700003997E-2</v>
      </c>
      <c r="H100">
        <v>6.2078141799997801E-2</v>
      </c>
      <c r="I100">
        <v>0.366517241699995</v>
      </c>
    </row>
    <row r="101" spans="1:9" x14ac:dyDescent="0.2">
      <c r="A101">
        <v>49500</v>
      </c>
      <c r="B101">
        <v>4.4296449899997002E-2</v>
      </c>
      <c r="C101">
        <v>6.2685858199998196E-2</v>
      </c>
      <c r="D101">
        <v>0.35942063540000202</v>
      </c>
      <c r="F101">
        <v>49500</v>
      </c>
      <c r="G101">
        <v>4.5331266600004402E-2</v>
      </c>
      <c r="H101">
        <v>6.31740458000081E-2</v>
      </c>
      <c r="I101">
        <v>0.38499668740000698</v>
      </c>
    </row>
    <row r="102" spans="1:9" x14ac:dyDescent="0.2">
      <c r="A102">
        <v>50000</v>
      </c>
      <c r="B102">
        <v>4.4729691600002702E-2</v>
      </c>
      <c r="C102">
        <v>6.3239970899996903E-2</v>
      </c>
      <c r="D102">
        <v>0.37017828129999703</v>
      </c>
      <c r="F102">
        <v>50000</v>
      </c>
      <c r="G102">
        <v>4.5871837699996802E-2</v>
      </c>
      <c r="H102">
        <v>6.2913145699991402E-2</v>
      </c>
      <c r="I102">
        <v>0.36898437910000398</v>
      </c>
    </row>
    <row r="103" spans="1:9" x14ac:dyDescent="0.2">
      <c r="A103">
        <v>50500</v>
      </c>
      <c r="B103">
        <v>4.5349883299991199E-2</v>
      </c>
      <c r="C103">
        <v>6.3507475100004707E-2</v>
      </c>
      <c r="D103">
        <v>0.37910933755000198</v>
      </c>
      <c r="F103">
        <v>50500</v>
      </c>
      <c r="G103">
        <v>4.6421520800004099E-2</v>
      </c>
      <c r="H103">
        <v>6.4196087399994897E-2</v>
      </c>
      <c r="I103">
        <v>0.37262664560000103</v>
      </c>
    </row>
    <row r="104" spans="1:9" x14ac:dyDescent="0.2">
      <c r="A104">
        <v>51000</v>
      </c>
      <c r="B104">
        <v>4.5582516500002099E-2</v>
      </c>
      <c r="C104">
        <v>6.4577870699994794E-2</v>
      </c>
      <c r="D104">
        <v>0.37604276474999998</v>
      </c>
      <c r="F104">
        <v>51000</v>
      </c>
      <c r="G104">
        <v>4.6596441699989499E-2</v>
      </c>
      <c r="H104">
        <v>6.4323045800000506E-2</v>
      </c>
      <c r="I104">
        <v>0.40104785429999101</v>
      </c>
    </row>
    <row r="105" spans="1:9" x14ac:dyDescent="0.2">
      <c r="A105">
        <v>51500</v>
      </c>
      <c r="B105">
        <v>4.8159041600004497E-2</v>
      </c>
      <c r="C105">
        <v>6.53026876000012E-2</v>
      </c>
      <c r="D105">
        <v>0.36941491234999901</v>
      </c>
      <c r="F105">
        <v>51500</v>
      </c>
      <c r="G105">
        <v>4.7275616599995303E-2</v>
      </c>
      <c r="H105">
        <v>6.5776208499988803E-2</v>
      </c>
      <c r="I105">
        <v>0.39535906679999999</v>
      </c>
    </row>
    <row r="106" spans="1:9" x14ac:dyDescent="0.2">
      <c r="A106">
        <v>52000</v>
      </c>
      <c r="B106">
        <v>4.6619899999998798E-2</v>
      </c>
      <c r="C106">
        <v>6.6366229400000504E-2</v>
      </c>
      <c r="D106">
        <v>0.39219481034999798</v>
      </c>
      <c r="F106">
        <v>52000</v>
      </c>
      <c r="G106">
        <v>4.8225887399985297E-2</v>
      </c>
      <c r="H106">
        <v>6.8182670900006306E-2</v>
      </c>
      <c r="I106">
        <v>0.393427129200006</v>
      </c>
    </row>
    <row r="107" spans="1:9" x14ac:dyDescent="0.2">
      <c r="A107">
        <v>52500</v>
      </c>
      <c r="B107">
        <v>4.6799571000002503E-2</v>
      </c>
      <c r="C107">
        <v>6.5824991700003402E-2</v>
      </c>
      <c r="D107">
        <v>0.38560930409999999</v>
      </c>
      <c r="F107">
        <v>52500</v>
      </c>
      <c r="G107">
        <v>4.7918983300002001E-2</v>
      </c>
      <c r="H107">
        <v>6.6392270699998299E-2</v>
      </c>
      <c r="I107">
        <v>0.39095547069999798</v>
      </c>
    </row>
    <row r="108" spans="1:9" x14ac:dyDescent="0.2">
      <c r="A108">
        <v>53000</v>
      </c>
      <c r="B108">
        <v>4.7374003999993801E-2</v>
      </c>
      <c r="C108">
        <v>6.68245336000097E-2</v>
      </c>
      <c r="D108">
        <v>0.40179287080000198</v>
      </c>
      <c r="F108">
        <v>53000</v>
      </c>
      <c r="G108">
        <v>4.8796820700010797E-2</v>
      </c>
      <c r="H108">
        <v>6.6884958400004205E-2</v>
      </c>
      <c r="I108">
        <v>0.41370647079999601</v>
      </c>
    </row>
    <row r="109" spans="1:9" x14ac:dyDescent="0.2">
      <c r="A109">
        <v>53500</v>
      </c>
      <c r="B109">
        <v>4.9103524999992397E-2</v>
      </c>
      <c r="C109">
        <v>6.7251204100006096E-2</v>
      </c>
      <c r="D109">
        <v>0.39669568319999299</v>
      </c>
      <c r="F109">
        <v>53500</v>
      </c>
      <c r="G109">
        <v>4.9431091500008503E-2</v>
      </c>
      <c r="H109">
        <v>6.7622566800002906E-2</v>
      </c>
      <c r="I109">
        <v>0.39116335419999398</v>
      </c>
    </row>
    <row r="110" spans="1:9" x14ac:dyDescent="0.2">
      <c r="A110">
        <v>54000</v>
      </c>
      <c r="B110">
        <v>4.8023733399986598E-2</v>
      </c>
      <c r="C110">
        <v>6.7573099800000494E-2</v>
      </c>
      <c r="D110">
        <v>0.39952173750000097</v>
      </c>
      <c r="F110">
        <v>54000</v>
      </c>
      <c r="G110">
        <v>5.0129645799989901E-2</v>
      </c>
      <c r="H110">
        <v>6.8234258200004602E-2</v>
      </c>
      <c r="I110">
        <v>0.42624190429998998</v>
      </c>
    </row>
    <row r="111" spans="1:9" x14ac:dyDescent="0.2">
      <c r="A111">
        <v>54500</v>
      </c>
      <c r="B111">
        <v>4.8434791600010303E-2</v>
      </c>
      <c r="C111">
        <v>6.8489550100002794E-2</v>
      </c>
      <c r="D111">
        <v>0.40072538119999501</v>
      </c>
      <c r="F111">
        <v>54500</v>
      </c>
      <c r="G111">
        <v>5.0775974999999099E-2</v>
      </c>
      <c r="H111">
        <v>6.9096983300005299E-2</v>
      </c>
      <c r="I111">
        <v>0.41908274169999798</v>
      </c>
    </row>
    <row r="112" spans="1:9" x14ac:dyDescent="0.2">
      <c r="A112">
        <v>55000</v>
      </c>
      <c r="B112">
        <v>4.8685287500006703E-2</v>
      </c>
      <c r="C112">
        <v>6.9014850199999894E-2</v>
      </c>
      <c r="D112">
        <v>0.40917061039998798</v>
      </c>
      <c r="F112">
        <v>55000</v>
      </c>
      <c r="G112">
        <v>5.0708950099982497E-2</v>
      </c>
      <c r="H112">
        <v>6.91736877000039E-2</v>
      </c>
      <c r="I112">
        <v>0.40035870010000202</v>
      </c>
    </row>
    <row r="113" spans="1:9" x14ac:dyDescent="0.2">
      <c r="A113">
        <v>55500</v>
      </c>
      <c r="B113">
        <v>4.9272291700003697E-2</v>
      </c>
      <c r="C113">
        <v>6.9996500099983899E-2</v>
      </c>
      <c r="D113">
        <v>0.414651058349991</v>
      </c>
      <c r="F113">
        <v>55500</v>
      </c>
      <c r="G113">
        <v>5.1006145700006299E-2</v>
      </c>
      <c r="H113">
        <v>6.9967858299997895E-2</v>
      </c>
      <c r="I113">
        <v>0.41909942499999597</v>
      </c>
    </row>
    <row r="114" spans="1:9" x14ac:dyDescent="0.2">
      <c r="A114">
        <v>56000</v>
      </c>
      <c r="B114">
        <v>5.0034587599992603E-2</v>
      </c>
      <c r="C114">
        <v>7.0054162399998093E-2</v>
      </c>
      <c r="D114">
        <v>0.41173249369999998</v>
      </c>
      <c r="F114">
        <v>56000</v>
      </c>
      <c r="G114">
        <v>5.1233254200002402E-2</v>
      </c>
      <c r="H114">
        <v>7.0607220999994502E-2</v>
      </c>
      <c r="I114">
        <v>0.42792482510000102</v>
      </c>
    </row>
    <row r="115" spans="1:9" x14ac:dyDescent="0.2">
      <c r="A115">
        <v>56500</v>
      </c>
      <c r="B115">
        <v>5.0072824900001901E-2</v>
      </c>
      <c r="C115">
        <v>7.0752508299995007E-2</v>
      </c>
      <c r="D115">
        <v>0.417260608250003</v>
      </c>
      <c r="F115">
        <v>56500</v>
      </c>
      <c r="G115">
        <v>5.1667516699995898E-2</v>
      </c>
      <c r="H115">
        <v>7.1100112399989202E-2</v>
      </c>
      <c r="I115">
        <v>0.43211464170000702</v>
      </c>
    </row>
    <row r="116" spans="1:9" x14ac:dyDescent="0.2">
      <c r="A116">
        <v>57000</v>
      </c>
      <c r="B116">
        <v>5.0743904199993001E-2</v>
      </c>
      <c r="C116">
        <v>7.1871395600004398E-2</v>
      </c>
      <c r="D116">
        <v>0.42516556454999599</v>
      </c>
      <c r="F116">
        <v>57000</v>
      </c>
      <c r="G116">
        <v>5.2249875000001098E-2</v>
      </c>
      <c r="H116">
        <v>7.1660420799997807E-2</v>
      </c>
      <c r="I116">
        <v>0.43221720850001399</v>
      </c>
    </row>
    <row r="117" spans="1:9" x14ac:dyDescent="0.2">
      <c r="A117">
        <v>57500</v>
      </c>
      <c r="B117">
        <v>5.0876487699991903E-2</v>
      </c>
      <c r="C117">
        <v>7.2183208300003798E-2</v>
      </c>
      <c r="D117">
        <v>0.427938952149995</v>
      </c>
      <c r="F117">
        <v>57500</v>
      </c>
      <c r="G117">
        <v>5.2544591700006998E-2</v>
      </c>
      <c r="H117">
        <v>7.2342216800007006E-2</v>
      </c>
      <c r="I117">
        <v>0.44334207500000899</v>
      </c>
    </row>
    <row r="118" spans="1:9" x14ac:dyDescent="0.2">
      <c r="A118">
        <v>58000</v>
      </c>
      <c r="B118">
        <v>5.1535808500017301E-2</v>
      </c>
      <c r="C118">
        <v>7.2452296199980906E-2</v>
      </c>
      <c r="D118">
        <v>0.42177529384999501</v>
      </c>
      <c r="F118">
        <v>58000</v>
      </c>
      <c r="G118">
        <v>5.3826224899989901E-2</v>
      </c>
      <c r="H118">
        <v>7.4317312699986302E-2</v>
      </c>
      <c r="I118">
        <v>0.44459906270000099</v>
      </c>
    </row>
    <row r="119" spans="1:9" x14ac:dyDescent="0.2">
      <c r="A119">
        <v>58500</v>
      </c>
      <c r="B119">
        <v>5.1990333299988797E-2</v>
      </c>
      <c r="C119">
        <v>7.2966683399999899E-2</v>
      </c>
      <c r="D119">
        <v>0.43516773125001001</v>
      </c>
      <c r="F119">
        <v>58500</v>
      </c>
      <c r="G119">
        <v>5.3751258399995498E-2</v>
      </c>
      <c r="H119">
        <v>7.4174758500004101E-2</v>
      </c>
      <c r="I119">
        <v>0.45332319579999297</v>
      </c>
    </row>
    <row r="120" spans="1:9" x14ac:dyDescent="0.2">
      <c r="A120">
        <v>59000</v>
      </c>
      <c r="B120">
        <v>5.2541537399997597E-2</v>
      </c>
      <c r="C120">
        <v>7.3762245800008897E-2</v>
      </c>
      <c r="D120">
        <v>0.42840305425000003</v>
      </c>
      <c r="F120">
        <v>59000</v>
      </c>
      <c r="G120">
        <v>5.4628554100003099E-2</v>
      </c>
      <c r="H120">
        <v>7.7903087499993195E-2</v>
      </c>
      <c r="I120">
        <v>0.455565224800005</v>
      </c>
    </row>
    <row r="121" spans="1:9" x14ac:dyDescent="0.2">
      <c r="A121">
        <v>59500</v>
      </c>
      <c r="B121">
        <v>5.2723724999998403E-2</v>
      </c>
      <c r="C121">
        <v>7.4253425199998405E-2</v>
      </c>
      <c r="D121">
        <v>0.43413958345000397</v>
      </c>
      <c r="F121">
        <v>59500</v>
      </c>
      <c r="G121">
        <v>5.5084870700005603E-2</v>
      </c>
      <c r="H121">
        <v>7.5136833199991301E-2</v>
      </c>
      <c r="I121">
        <v>0.44211137909999798</v>
      </c>
    </row>
    <row r="122" spans="1:9" x14ac:dyDescent="0.2">
      <c r="A122">
        <v>60000</v>
      </c>
      <c r="B122">
        <v>5.3629308200004201E-2</v>
      </c>
      <c r="C122">
        <v>7.5156462600005997E-2</v>
      </c>
      <c r="D122">
        <v>0.45388793954999102</v>
      </c>
      <c r="F122">
        <v>60000</v>
      </c>
      <c r="G122">
        <v>5.4825954199998202E-2</v>
      </c>
      <c r="H122">
        <v>7.5654808199999396E-2</v>
      </c>
      <c r="I122">
        <v>0.47287215820001599</v>
      </c>
    </row>
    <row r="123" spans="1:9" x14ac:dyDescent="0.2">
      <c r="A123">
        <v>60500</v>
      </c>
      <c r="B123">
        <v>5.3850604299998397E-2</v>
      </c>
      <c r="C123">
        <v>7.6005304200003801E-2</v>
      </c>
      <c r="D123">
        <v>0.46168349380000101</v>
      </c>
      <c r="F123">
        <v>60500</v>
      </c>
      <c r="G123">
        <v>5.5065154199996802E-2</v>
      </c>
      <c r="H123">
        <v>7.7256158400001496E-2</v>
      </c>
      <c r="I123">
        <v>0.46537777069999597</v>
      </c>
    </row>
    <row r="124" spans="1:9" x14ac:dyDescent="0.2">
      <c r="A124">
        <v>61000</v>
      </c>
      <c r="B124">
        <v>5.4282804400003201E-2</v>
      </c>
      <c r="C124">
        <v>7.8358312699998503E-2</v>
      </c>
      <c r="D124">
        <v>0.45507829375000303</v>
      </c>
      <c r="F124">
        <v>61000</v>
      </c>
      <c r="G124">
        <v>5.59014460999947E-2</v>
      </c>
      <c r="H124">
        <v>7.6747645999989803E-2</v>
      </c>
      <c r="I124">
        <v>0.47372677910000199</v>
      </c>
    </row>
    <row r="125" spans="1:9" x14ac:dyDescent="0.2">
      <c r="A125">
        <v>61500</v>
      </c>
      <c r="B125">
        <v>5.4794870899996698E-2</v>
      </c>
      <c r="C125">
        <v>7.8620608300002406E-2</v>
      </c>
      <c r="D125">
        <v>0.45867853755000199</v>
      </c>
      <c r="F125">
        <v>61500</v>
      </c>
      <c r="G125">
        <v>5.7894537499998899E-2</v>
      </c>
      <c r="H125">
        <v>7.8077549800008195E-2</v>
      </c>
      <c r="I125">
        <v>0.48688824999999197</v>
      </c>
    </row>
    <row r="126" spans="1:9" x14ac:dyDescent="0.2">
      <c r="A126">
        <v>62000</v>
      </c>
      <c r="B126">
        <v>5.5282658300001203E-2</v>
      </c>
      <c r="C126">
        <v>7.7555170999994497E-2</v>
      </c>
      <c r="D126">
        <v>0.46113799584999499</v>
      </c>
      <c r="F126">
        <v>62000</v>
      </c>
      <c r="G126">
        <v>5.6610783200000001E-2</v>
      </c>
      <c r="H126">
        <v>7.8317920899996799E-2</v>
      </c>
      <c r="I126">
        <v>0.46946744560001402</v>
      </c>
    </row>
    <row r="127" spans="1:9" x14ac:dyDescent="0.2">
      <c r="A127">
        <v>62500</v>
      </c>
      <c r="B127">
        <v>5.6657891700001503E-2</v>
      </c>
      <c r="C127">
        <v>8.0264116600000004E-2</v>
      </c>
      <c r="D127">
        <v>0.47009712094999501</v>
      </c>
      <c r="F127">
        <v>62500</v>
      </c>
      <c r="G127">
        <v>5.7262783300006899E-2</v>
      </c>
      <c r="H127">
        <v>7.8819245800002505E-2</v>
      </c>
      <c r="I127">
        <v>0.48160377070000199</v>
      </c>
    </row>
    <row r="128" spans="1:9" x14ac:dyDescent="0.2">
      <c r="A128">
        <v>63000</v>
      </c>
      <c r="B128">
        <v>5.7073674899993397E-2</v>
      </c>
      <c r="C128">
        <v>7.9539366599988101E-2</v>
      </c>
      <c r="D128">
        <v>0.46833387494999101</v>
      </c>
      <c r="F128">
        <v>63000</v>
      </c>
      <c r="G128">
        <v>5.8010108400003403E-2</v>
      </c>
      <c r="H128">
        <v>8.0151904199999499E-2</v>
      </c>
      <c r="I128">
        <v>0.494514333500012</v>
      </c>
    </row>
    <row r="129" spans="1:9" x14ac:dyDescent="0.2">
      <c r="A129">
        <v>63500</v>
      </c>
      <c r="B129">
        <v>5.7058195999996897E-2</v>
      </c>
      <c r="C129">
        <v>8.0246350299995495E-2</v>
      </c>
      <c r="D129">
        <v>0.47470430005000902</v>
      </c>
      <c r="F129">
        <v>63500</v>
      </c>
      <c r="G129">
        <v>5.8072408300006297E-2</v>
      </c>
      <c r="H129">
        <v>8.0061970899998794E-2</v>
      </c>
      <c r="I129">
        <v>0.49337492900000302</v>
      </c>
    </row>
    <row r="130" spans="1:9" x14ac:dyDescent="0.2">
      <c r="A130">
        <v>64000</v>
      </c>
      <c r="B130">
        <v>5.7626412399997599E-2</v>
      </c>
      <c r="C130">
        <v>8.0734212500021801E-2</v>
      </c>
      <c r="D130">
        <v>0.47965146449998802</v>
      </c>
      <c r="F130">
        <v>64000</v>
      </c>
      <c r="G130">
        <v>6.0235150099998601E-2</v>
      </c>
      <c r="H130">
        <v>8.2525900100000604E-2</v>
      </c>
      <c r="I130">
        <v>0.496219612300001</v>
      </c>
    </row>
    <row r="131" spans="1:9" x14ac:dyDescent="0.2">
      <c r="A131">
        <v>64500</v>
      </c>
      <c r="B131">
        <v>5.7518845999993497E-2</v>
      </c>
      <c r="C131">
        <v>8.1635012499998494E-2</v>
      </c>
      <c r="D131">
        <v>0.490759735400007</v>
      </c>
      <c r="F131">
        <v>64500</v>
      </c>
      <c r="G131">
        <v>6.1679441899991597E-2</v>
      </c>
      <c r="H131">
        <v>8.29508748999956E-2</v>
      </c>
      <c r="I131">
        <v>0.49845727909999998</v>
      </c>
    </row>
    <row r="132" spans="1:9" x14ac:dyDescent="0.2">
      <c r="A132">
        <v>65000</v>
      </c>
      <c r="B132">
        <v>5.7734087500000399E-2</v>
      </c>
      <c r="C132">
        <v>8.1849474900013694E-2</v>
      </c>
      <c r="D132">
        <v>0.49478749569997799</v>
      </c>
      <c r="F132">
        <v>65000</v>
      </c>
      <c r="G132">
        <v>6.2182466699994103E-2</v>
      </c>
      <c r="H132">
        <v>8.25869458999932E-2</v>
      </c>
      <c r="I132">
        <v>0.51030004150001596</v>
      </c>
    </row>
    <row r="133" spans="1:9" x14ac:dyDescent="0.2">
      <c r="A133">
        <v>65500</v>
      </c>
      <c r="B133">
        <v>5.8454670700007198E-2</v>
      </c>
      <c r="C133">
        <v>8.2128016599995093E-2</v>
      </c>
      <c r="D133">
        <v>0.49310163760000503</v>
      </c>
      <c r="F133">
        <v>65500</v>
      </c>
      <c r="G133">
        <v>6.2962037400001197E-2</v>
      </c>
      <c r="H133">
        <v>8.3278299999989203E-2</v>
      </c>
      <c r="I133">
        <v>0.50331919160000205</v>
      </c>
    </row>
    <row r="134" spans="1:9" x14ac:dyDescent="0.2">
      <c r="A134">
        <v>66000</v>
      </c>
      <c r="B134">
        <v>5.8704820799994097E-2</v>
      </c>
      <c r="C134">
        <v>8.2420937600022601E-2</v>
      </c>
      <c r="D134">
        <v>0.499901683199999</v>
      </c>
      <c r="F134">
        <v>66000</v>
      </c>
      <c r="G134">
        <v>6.0268145999998503E-2</v>
      </c>
      <c r="H134">
        <v>8.3385404099993801E-2</v>
      </c>
      <c r="I134">
        <v>0.50279237070000105</v>
      </c>
    </row>
    <row r="135" spans="1:9" x14ac:dyDescent="0.2">
      <c r="A135">
        <v>66500</v>
      </c>
      <c r="B135">
        <v>6.0182441700010199E-2</v>
      </c>
      <c r="C135">
        <v>8.3886408199975906E-2</v>
      </c>
      <c r="D135">
        <v>0.50285313325000502</v>
      </c>
      <c r="F135">
        <v>66500</v>
      </c>
      <c r="G135">
        <v>6.1104091899994703E-2</v>
      </c>
      <c r="H135">
        <v>8.4913166600000506E-2</v>
      </c>
      <c r="I135">
        <v>0.51665539980000397</v>
      </c>
    </row>
    <row r="136" spans="1:9" x14ac:dyDescent="0.2">
      <c r="A136">
        <v>67000</v>
      </c>
      <c r="B136">
        <v>5.9781845899988098E-2</v>
      </c>
      <c r="C136">
        <v>8.3804445700013705E-2</v>
      </c>
      <c r="D136">
        <v>0.50679227924999803</v>
      </c>
      <c r="F136">
        <v>67000</v>
      </c>
      <c r="G136">
        <v>6.1400958299998303E-2</v>
      </c>
      <c r="H136">
        <v>8.4910179299998806E-2</v>
      </c>
      <c r="I136">
        <v>0.525985029099996</v>
      </c>
    </row>
    <row r="137" spans="1:9" x14ac:dyDescent="0.2">
      <c r="A137">
        <v>67500</v>
      </c>
      <c r="B137">
        <v>6.0064962600006301E-2</v>
      </c>
      <c r="C137">
        <v>8.5066408399995894E-2</v>
      </c>
      <c r="D137">
        <v>0.49698684179999703</v>
      </c>
      <c r="F137">
        <v>67500</v>
      </c>
      <c r="G137">
        <v>6.3366083299996406E-2</v>
      </c>
      <c r="H137">
        <v>8.5795854000008304E-2</v>
      </c>
      <c r="I137">
        <v>0.50990453739999497</v>
      </c>
    </row>
    <row r="138" spans="1:9" x14ac:dyDescent="0.2">
      <c r="A138">
        <v>68000</v>
      </c>
      <c r="B138">
        <v>6.0377937699979602E-2</v>
      </c>
      <c r="C138">
        <v>8.6026925099986301E-2</v>
      </c>
      <c r="D138">
        <v>0.51994853544999797</v>
      </c>
      <c r="F138">
        <v>68000</v>
      </c>
      <c r="G138">
        <v>6.2783754099973499E-2</v>
      </c>
      <c r="H138">
        <v>8.6282049999999805E-2</v>
      </c>
      <c r="I138">
        <v>0.52027247079997696</v>
      </c>
    </row>
    <row r="139" spans="1:9" x14ac:dyDescent="0.2">
      <c r="A139">
        <v>68500</v>
      </c>
      <c r="B139">
        <v>6.1208320800017098E-2</v>
      </c>
      <c r="C139">
        <v>8.6147562599978703E-2</v>
      </c>
      <c r="D139">
        <v>0.52495083339999205</v>
      </c>
      <c r="F139">
        <v>68500</v>
      </c>
      <c r="G139">
        <v>6.3492874699988905E-2</v>
      </c>
      <c r="H139">
        <v>8.8830775000007994E-2</v>
      </c>
      <c r="I139">
        <v>0.53402984169997503</v>
      </c>
    </row>
    <row r="140" spans="1:9" x14ac:dyDescent="0.2">
      <c r="A140">
        <v>69000</v>
      </c>
      <c r="B140">
        <v>6.2318079400017698E-2</v>
      </c>
      <c r="C140">
        <v>8.83152539999741E-2</v>
      </c>
      <c r="D140">
        <v>0.51843124820001096</v>
      </c>
      <c r="F140">
        <v>69000</v>
      </c>
      <c r="G140">
        <v>6.43225622999921E-2</v>
      </c>
      <c r="H140">
        <v>8.8221791899968593E-2</v>
      </c>
      <c r="I140">
        <v>0.54360992500000904</v>
      </c>
    </row>
    <row r="141" spans="1:9" x14ac:dyDescent="0.2">
      <c r="A141">
        <v>69500</v>
      </c>
      <c r="B141">
        <v>6.2376749999987102E-2</v>
      </c>
      <c r="C141">
        <v>8.7667704000011698E-2</v>
      </c>
      <c r="D141">
        <v>0.52309579585000798</v>
      </c>
      <c r="F141">
        <v>69500</v>
      </c>
      <c r="G141">
        <v>6.4665166699967302E-2</v>
      </c>
      <c r="H141">
        <v>8.8199054199992494E-2</v>
      </c>
      <c r="I141">
        <v>0.54713301680000004</v>
      </c>
    </row>
    <row r="142" spans="1:9" x14ac:dyDescent="0.2">
      <c r="A142">
        <v>70000</v>
      </c>
      <c r="B142">
        <v>6.3488733299993702E-2</v>
      </c>
      <c r="C142">
        <v>8.7783033400012297E-2</v>
      </c>
      <c r="D142">
        <v>0.53722958775000496</v>
      </c>
      <c r="F142">
        <v>70000</v>
      </c>
      <c r="G142">
        <v>6.4592837400005002E-2</v>
      </c>
      <c r="H142">
        <v>8.8830404099996901E-2</v>
      </c>
      <c r="I142">
        <v>0.56757424599999196</v>
      </c>
    </row>
    <row r="143" spans="1:9" x14ac:dyDescent="0.2">
      <c r="A143">
        <v>70500</v>
      </c>
      <c r="B143">
        <v>6.4414691600018101E-2</v>
      </c>
      <c r="C143">
        <v>8.9040420799983602E-2</v>
      </c>
      <c r="D143">
        <v>0.54417836029998601</v>
      </c>
      <c r="F143">
        <v>70500</v>
      </c>
      <c r="G143">
        <v>6.6016562699985501E-2</v>
      </c>
      <c r="H143">
        <v>8.9567183499991598E-2</v>
      </c>
      <c r="I143">
        <v>0.551381633200003</v>
      </c>
    </row>
    <row r="144" spans="1:9" x14ac:dyDescent="0.2">
      <c r="A144">
        <v>71000</v>
      </c>
      <c r="B144">
        <v>6.3550404199997898E-2</v>
      </c>
      <c r="C144">
        <v>8.9765858400005505E-2</v>
      </c>
      <c r="D144">
        <v>0.54299294995000102</v>
      </c>
      <c r="F144">
        <v>71000</v>
      </c>
      <c r="G144">
        <v>6.7038662400011606E-2</v>
      </c>
      <c r="H144">
        <v>9.0386770899976904E-2</v>
      </c>
      <c r="I144">
        <v>0.55503877509999</v>
      </c>
    </row>
    <row r="145" spans="1:9" x14ac:dyDescent="0.2">
      <c r="A145">
        <v>71500</v>
      </c>
      <c r="B145">
        <v>6.3595283300003302E-2</v>
      </c>
      <c r="C145">
        <v>8.9555724899980704E-2</v>
      </c>
      <c r="D145">
        <v>0.53597831650000105</v>
      </c>
      <c r="F145">
        <v>71500</v>
      </c>
      <c r="G145">
        <v>6.5824554200014498E-2</v>
      </c>
      <c r="H145">
        <v>9.0526566900018604E-2</v>
      </c>
      <c r="I145">
        <v>0.56433305830000702</v>
      </c>
    </row>
    <row r="146" spans="1:9" x14ac:dyDescent="0.2">
      <c r="A146">
        <v>72000</v>
      </c>
      <c r="B146">
        <v>6.3671775100033301E-2</v>
      </c>
      <c r="C146">
        <v>8.9838116599969403E-2</v>
      </c>
      <c r="D146">
        <v>0.55892987705000796</v>
      </c>
      <c r="F146">
        <v>72000</v>
      </c>
      <c r="G146">
        <v>6.6112412599988998E-2</v>
      </c>
      <c r="H146">
        <v>9.1839204000018507E-2</v>
      </c>
      <c r="I146">
        <v>0.55981180830001398</v>
      </c>
    </row>
    <row r="147" spans="1:9" x14ac:dyDescent="0.2">
      <c r="A147">
        <v>72500</v>
      </c>
      <c r="B147">
        <v>6.4790745700020094E-2</v>
      </c>
      <c r="C147">
        <v>9.09088373999907E-2</v>
      </c>
      <c r="D147">
        <v>0.55581909385000405</v>
      </c>
      <c r="F147">
        <v>72500</v>
      </c>
      <c r="G147">
        <v>6.6753458399989501E-2</v>
      </c>
      <c r="H147">
        <v>9.1590187399992806E-2</v>
      </c>
      <c r="I147">
        <v>0.57728000010000602</v>
      </c>
    </row>
    <row r="148" spans="1:9" x14ac:dyDescent="0.2">
      <c r="A148">
        <v>73000</v>
      </c>
      <c r="B148">
        <v>6.5435820800007594E-2</v>
      </c>
      <c r="C148">
        <v>9.2759391600020502E-2</v>
      </c>
      <c r="D148">
        <v>0.56055533539999902</v>
      </c>
      <c r="F148">
        <v>73000</v>
      </c>
      <c r="G148">
        <v>6.7046483400008502E-2</v>
      </c>
      <c r="H148">
        <v>9.1953695699987695E-2</v>
      </c>
      <c r="I148">
        <v>0.55956431250000305</v>
      </c>
    </row>
    <row r="149" spans="1:9" x14ac:dyDescent="0.2">
      <c r="A149">
        <v>73500</v>
      </c>
      <c r="B149">
        <v>6.7506054400007495E-2</v>
      </c>
      <c r="C149">
        <v>9.33814667000092E-2</v>
      </c>
      <c r="D149">
        <v>0.56726256874999303</v>
      </c>
      <c r="F149">
        <v>73500</v>
      </c>
      <c r="G149">
        <v>6.7604329399989602E-2</v>
      </c>
      <c r="H149">
        <v>9.2652037400023299E-2</v>
      </c>
      <c r="I149">
        <v>0.58260128739998396</v>
      </c>
    </row>
    <row r="150" spans="1:9" x14ac:dyDescent="0.2">
      <c r="A150">
        <v>74000</v>
      </c>
      <c r="B150">
        <v>6.7597279099993496E-2</v>
      </c>
      <c r="C150">
        <v>9.5297791500013301E-2</v>
      </c>
      <c r="D150">
        <v>0.56337738950001004</v>
      </c>
      <c r="F150">
        <v>74000</v>
      </c>
      <c r="G150">
        <v>6.8720962599991206E-2</v>
      </c>
      <c r="H150">
        <v>9.3711320900013106E-2</v>
      </c>
      <c r="I150">
        <v>0.59166349159998999</v>
      </c>
    </row>
    <row r="151" spans="1:9" x14ac:dyDescent="0.2">
      <c r="A151">
        <v>74500</v>
      </c>
      <c r="B151">
        <v>6.7586550100031603E-2</v>
      </c>
      <c r="C151">
        <v>9.34616916000095E-2</v>
      </c>
      <c r="D151">
        <v>0.56931898324999597</v>
      </c>
      <c r="F151">
        <v>74500</v>
      </c>
      <c r="G151">
        <v>6.8792970900005898E-2</v>
      </c>
      <c r="H151">
        <v>9.6129020899991202E-2</v>
      </c>
      <c r="I151">
        <v>0.59308892489999598</v>
      </c>
    </row>
    <row r="152" spans="1:9" x14ac:dyDescent="0.2">
      <c r="A152">
        <v>75000</v>
      </c>
      <c r="B152">
        <v>6.6987995600027203E-2</v>
      </c>
      <c r="C152">
        <v>9.4181658600007198E-2</v>
      </c>
      <c r="D152">
        <v>0.57501887300000398</v>
      </c>
      <c r="F152">
        <v>75000</v>
      </c>
      <c r="G152">
        <v>6.9551250000006296E-2</v>
      </c>
      <c r="H152">
        <v>9.5549004199995097E-2</v>
      </c>
      <c r="I152">
        <v>0.58413535439999498</v>
      </c>
    </row>
    <row r="153" spans="1:9" x14ac:dyDescent="0.2">
      <c r="A153">
        <v>75500</v>
      </c>
      <c r="B153">
        <v>6.6756762600005001E-2</v>
      </c>
      <c r="C153">
        <v>9.4417000099997497E-2</v>
      </c>
      <c r="D153">
        <v>0.58106835430002002</v>
      </c>
      <c r="F153">
        <v>75500</v>
      </c>
      <c r="G153">
        <v>6.9513491800023502E-2</v>
      </c>
      <c r="H153">
        <v>9.5889133399998605E-2</v>
      </c>
      <c r="I153">
        <v>0.57476277090001904</v>
      </c>
    </row>
    <row r="154" spans="1:9" x14ac:dyDescent="0.2">
      <c r="A154">
        <v>76000</v>
      </c>
      <c r="B154">
        <v>6.8711149900002502E-2</v>
      </c>
      <c r="C154">
        <v>9.5869683400019307E-2</v>
      </c>
      <c r="D154">
        <v>0.58689524994999198</v>
      </c>
      <c r="F154">
        <v>76000</v>
      </c>
      <c r="G154">
        <v>7.1300220800014802E-2</v>
      </c>
      <c r="H154">
        <v>9.6648233500013697E-2</v>
      </c>
      <c r="I154">
        <v>0.61158109180001896</v>
      </c>
    </row>
    <row r="155" spans="1:9" x14ac:dyDescent="0.2">
      <c r="A155">
        <v>76500</v>
      </c>
      <c r="B155">
        <v>6.8900920899989102E-2</v>
      </c>
      <c r="C155">
        <v>9.8276274899990301E-2</v>
      </c>
      <c r="D155">
        <v>0.58845065409999997</v>
      </c>
      <c r="F155">
        <v>76500</v>
      </c>
      <c r="G155">
        <v>7.2315941599992994E-2</v>
      </c>
      <c r="H155">
        <v>9.9379841799986907E-2</v>
      </c>
      <c r="I155">
        <v>0.57964097919998403</v>
      </c>
    </row>
    <row r="156" spans="1:9" x14ac:dyDescent="0.2">
      <c r="A156">
        <v>77000</v>
      </c>
      <c r="B156">
        <v>6.9743870800004895E-2</v>
      </c>
      <c r="C156">
        <v>9.7402554299992505E-2</v>
      </c>
      <c r="D156">
        <v>0.586652295800007</v>
      </c>
      <c r="F156">
        <v>77000</v>
      </c>
      <c r="G156">
        <v>7.0812195799987807E-2</v>
      </c>
      <c r="H156">
        <v>9.8015595700019206E-2</v>
      </c>
      <c r="I156">
        <v>0.62154514589999499</v>
      </c>
    </row>
    <row r="157" spans="1:9" x14ac:dyDescent="0.2">
      <c r="A157">
        <v>77500</v>
      </c>
      <c r="B157">
        <v>6.9027724800002896E-2</v>
      </c>
      <c r="C157">
        <v>9.7603829199999798E-2</v>
      </c>
      <c r="D157">
        <v>0.60027506870000003</v>
      </c>
      <c r="F157">
        <v>77500</v>
      </c>
      <c r="G157">
        <v>7.19632872999795E-2</v>
      </c>
      <c r="H157">
        <v>9.9784450100014493E-2</v>
      </c>
      <c r="I157">
        <v>0.59988427490001095</v>
      </c>
    </row>
    <row r="158" spans="1:9" x14ac:dyDescent="0.2">
      <c r="A158">
        <v>78000</v>
      </c>
      <c r="B158">
        <v>6.9776849999993798E-2</v>
      </c>
      <c r="C158">
        <v>9.8956812599999402E-2</v>
      </c>
      <c r="D158">
        <v>0.60416979579998698</v>
      </c>
      <c r="F158">
        <v>78000</v>
      </c>
      <c r="G158">
        <v>7.3328304299991404E-2</v>
      </c>
      <c r="H158">
        <v>9.9509304000002796E-2</v>
      </c>
      <c r="I158">
        <v>0.60049438309999903</v>
      </c>
    </row>
    <row r="159" spans="1:9" x14ac:dyDescent="0.2">
      <c r="A159">
        <v>78500</v>
      </c>
      <c r="B159">
        <v>6.9526108300033196E-2</v>
      </c>
      <c r="C159">
        <v>9.9028941700021203E-2</v>
      </c>
      <c r="D159">
        <v>0.59768284580001096</v>
      </c>
      <c r="F159">
        <v>78500</v>
      </c>
      <c r="G159">
        <v>7.2269037500018299E-2</v>
      </c>
      <c r="H159">
        <v>0.100397883199991</v>
      </c>
      <c r="I159">
        <v>0.61545927909999099</v>
      </c>
    </row>
    <row r="160" spans="1:9" x14ac:dyDescent="0.2">
      <c r="A160">
        <v>79000</v>
      </c>
      <c r="B160">
        <v>7.0013329300013499E-2</v>
      </c>
      <c r="C160">
        <v>9.9144358200010094E-2</v>
      </c>
      <c r="D160">
        <v>0.60932000414999199</v>
      </c>
      <c r="F160">
        <v>79000</v>
      </c>
      <c r="G160">
        <v>7.2505879000004797E-2</v>
      </c>
      <c r="H160">
        <v>9.9788416599994795E-2</v>
      </c>
      <c r="I160">
        <v>0.62778662910000005</v>
      </c>
    </row>
    <row r="161" spans="1:9" x14ac:dyDescent="0.2">
      <c r="A161">
        <v>79500</v>
      </c>
      <c r="B161">
        <v>7.2333737300004905E-2</v>
      </c>
      <c r="C161">
        <v>9.9954024699979896E-2</v>
      </c>
      <c r="D161">
        <v>0.62530585835000896</v>
      </c>
      <c r="F161">
        <v>79500</v>
      </c>
      <c r="G161">
        <v>7.3182758200016407E-2</v>
      </c>
      <c r="H161">
        <v>0.103025308200039</v>
      </c>
      <c r="I161">
        <v>0.61075817910002494</v>
      </c>
    </row>
    <row r="162" spans="1:9" x14ac:dyDescent="0.2">
      <c r="A162">
        <v>80000</v>
      </c>
      <c r="B162">
        <v>7.2944975100017406E-2</v>
      </c>
      <c r="C162">
        <v>0.103446658299992</v>
      </c>
      <c r="D162">
        <v>0.62382258759999398</v>
      </c>
      <c r="F162">
        <v>80000</v>
      </c>
      <c r="G162">
        <v>7.3614108300000605E-2</v>
      </c>
      <c r="H162">
        <v>0.100995179300002</v>
      </c>
      <c r="I162">
        <v>0.62951327900001297</v>
      </c>
    </row>
    <row r="163" spans="1:9" x14ac:dyDescent="0.2">
      <c r="A163">
        <v>80500</v>
      </c>
      <c r="B163">
        <v>7.16002668999976E-2</v>
      </c>
      <c r="C163">
        <v>0.10148653729999001</v>
      </c>
      <c r="D163">
        <v>0.63421676884998401</v>
      </c>
      <c r="F163">
        <v>80500</v>
      </c>
      <c r="G163">
        <v>7.4703583300003998E-2</v>
      </c>
      <c r="H163">
        <v>0.102461937599991</v>
      </c>
      <c r="I163">
        <v>0.63247336249996799</v>
      </c>
    </row>
    <row r="164" spans="1:9" x14ac:dyDescent="0.2">
      <c r="A164">
        <v>81000</v>
      </c>
      <c r="B164">
        <v>7.3868187599987298E-2</v>
      </c>
      <c r="C164">
        <v>0.101916637499994</v>
      </c>
      <c r="D164">
        <v>0.62570643744999099</v>
      </c>
      <c r="F164">
        <v>81000</v>
      </c>
      <c r="G164">
        <v>7.60135626000078E-2</v>
      </c>
      <c r="H164">
        <v>0.102911441800006</v>
      </c>
      <c r="I164">
        <v>0.636332074699964</v>
      </c>
    </row>
    <row r="165" spans="1:9" x14ac:dyDescent="0.2">
      <c r="A165">
        <v>81500</v>
      </c>
      <c r="B165">
        <v>7.2210045899998895E-2</v>
      </c>
      <c r="C165">
        <v>0.10186340419998</v>
      </c>
      <c r="D165">
        <v>0.62018732499997198</v>
      </c>
      <c r="F165">
        <v>81500</v>
      </c>
      <c r="G165">
        <v>7.7491216800035498E-2</v>
      </c>
      <c r="H165">
        <v>0.10480165439998899</v>
      </c>
      <c r="I165">
        <v>0.64600493760001398</v>
      </c>
    </row>
    <row r="166" spans="1:9" x14ac:dyDescent="0.2">
      <c r="A166">
        <v>82000</v>
      </c>
      <c r="B166">
        <v>7.2535308400006202E-2</v>
      </c>
      <c r="C166">
        <v>0.10251083330001599</v>
      </c>
      <c r="D166">
        <v>0.62478516239999604</v>
      </c>
      <c r="F166">
        <v>82000</v>
      </c>
      <c r="G166">
        <v>7.5953120999997695E-2</v>
      </c>
      <c r="H166">
        <v>0.103419441699998</v>
      </c>
      <c r="I166">
        <v>0.63685379589999203</v>
      </c>
    </row>
    <row r="167" spans="1:9" x14ac:dyDescent="0.2">
      <c r="A167">
        <v>82500</v>
      </c>
      <c r="B167">
        <v>7.3738424900011507E-2</v>
      </c>
      <c r="C167">
        <v>0.10338206669998699</v>
      </c>
      <c r="D167">
        <v>0.62503543959997998</v>
      </c>
      <c r="F167">
        <v>82500</v>
      </c>
      <c r="G167">
        <v>7.62176209999893E-2</v>
      </c>
      <c r="H167">
        <v>0.105583208299981</v>
      </c>
      <c r="I167">
        <v>0.64805231260002005</v>
      </c>
    </row>
    <row r="168" spans="1:9" x14ac:dyDescent="0.2">
      <c r="A168">
        <v>83000</v>
      </c>
      <c r="B168">
        <v>7.3438129000032798E-2</v>
      </c>
      <c r="C168">
        <v>0.103880229200012</v>
      </c>
      <c r="D168">
        <v>0.62574204369998299</v>
      </c>
      <c r="F168">
        <v>83000</v>
      </c>
      <c r="G168">
        <v>7.5937929299993795E-2</v>
      </c>
      <c r="H168">
        <v>0.105290041699993</v>
      </c>
      <c r="I168">
        <v>0.67605721660000795</v>
      </c>
    </row>
    <row r="169" spans="1:9" x14ac:dyDescent="0.2">
      <c r="A169">
        <v>83500</v>
      </c>
      <c r="B169">
        <v>7.42371626000249E-2</v>
      </c>
      <c r="C169">
        <v>0.104571099999998</v>
      </c>
      <c r="D169">
        <v>0.62625245620000602</v>
      </c>
      <c r="F169">
        <v>83500</v>
      </c>
      <c r="G169">
        <v>7.9287266800008596E-2</v>
      </c>
      <c r="H169">
        <v>0.107606220800005</v>
      </c>
      <c r="I169">
        <v>0.66112484989999898</v>
      </c>
    </row>
    <row r="170" spans="1:9" x14ac:dyDescent="0.2">
      <c r="A170">
        <v>84000</v>
      </c>
      <c r="B170">
        <v>7.5273166700026095E-2</v>
      </c>
      <c r="C170">
        <v>0.106889841499969</v>
      </c>
      <c r="D170">
        <v>0.65264321654999502</v>
      </c>
      <c r="F170">
        <v>84000</v>
      </c>
      <c r="G170">
        <v>7.7551278899977594E-2</v>
      </c>
      <c r="H170">
        <v>0.106918845799998</v>
      </c>
      <c r="I170">
        <v>0.66310280860001203</v>
      </c>
    </row>
    <row r="171" spans="1:9" x14ac:dyDescent="0.2">
      <c r="A171">
        <v>84500</v>
      </c>
      <c r="B171">
        <v>7.5835404100030201E-2</v>
      </c>
      <c r="C171">
        <v>0.106717154399962</v>
      </c>
      <c r="D171">
        <v>0.642825960599964</v>
      </c>
      <c r="F171">
        <v>84500</v>
      </c>
      <c r="G171">
        <v>7.8895162499986696E-2</v>
      </c>
      <c r="H171">
        <v>0.107559358399987</v>
      </c>
      <c r="I171">
        <v>0.68107099549999905</v>
      </c>
    </row>
    <row r="172" spans="1:9" x14ac:dyDescent="0.2">
      <c r="A172">
        <v>85000</v>
      </c>
      <c r="B172">
        <v>7.5844191699979996E-2</v>
      </c>
      <c r="C172">
        <v>0.108050537600001</v>
      </c>
      <c r="D172">
        <v>0.66949523950001999</v>
      </c>
      <c r="F172">
        <v>85000</v>
      </c>
      <c r="G172">
        <v>7.8188220799972896E-2</v>
      </c>
      <c r="H172">
        <v>0.107829766600036</v>
      </c>
      <c r="I172">
        <v>0.69938584580000895</v>
      </c>
    </row>
    <row r="173" spans="1:9" x14ac:dyDescent="0.2">
      <c r="A173">
        <v>85500</v>
      </c>
      <c r="B173">
        <v>7.7688462599962801E-2</v>
      </c>
      <c r="C173">
        <v>0.108823745799963</v>
      </c>
      <c r="D173">
        <v>0.66827165209999695</v>
      </c>
      <c r="F173">
        <v>85500</v>
      </c>
      <c r="G173">
        <v>7.8449745799991893E-2</v>
      </c>
      <c r="H173">
        <v>0.107610833299997</v>
      </c>
      <c r="I173">
        <v>0.67285490819998495</v>
      </c>
    </row>
    <row r="174" spans="1:9" x14ac:dyDescent="0.2">
      <c r="A174">
        <v>86000</v>
      </c>
      <c r="B174">
        <v>7.7770720799958296E-2</v>
      </c>
      <c r="C174">
        <v>0.10919342100000901</v>
      </c>
      <c r="D174">
        <v>0.67060070614999101</v>
      </c>
      <c r="F174">
        <v>86000</v>
      </c>
      <c r="G174">
        <v>8.0749212300020107E-2</v>
      </c>
      <c r="H174">
        <v>0.108505987499984</v>
      </c>
      <c r="I174">
        <v>0.65604197479999504</v>
      </c>
    </row>
    <row r="175" spans="1:9" x14ac:dyDescent="0.2">
      <c r="A175">
        <v>86500</v>
      </c>
      <c r="B175">
        <v>7.8177345599988193E-2</v>
      </c>
      <c r="C175">
        <v>0.109431445699942</v>
      </c>
      <c r="D175">
        <v>0.66047889990002195</v>
      </c>
      <c r="F175">
        <v>86500</v>
      </c>
      <c r="G175">
        <v>7.90910541999892E-2</v>
      </c>
      <c r="H175">
        <v>0.10931519169999999</v>
      </c>
      <c r="I175">
        <v>0.68113019549998599</v>
      </c>
    </row>
    <row r="176" spans="1:9" x14ac:dyDescent="0.2">
      <c r="A176">
        <v>87000</v>
      </c>
      <c r="B176">
        <v>7.6984212599995702E-2</v>
      </c>
      <c r="C176">
        <v>0.10889775850000601</v>
      </c>
      <c r="D176">
        <v>0.670851458250035</v>
      </c>
      <c r="F176">
        <v>87000</v>
      </c>
      <c r="G176">
        <v>8.2595199900003996E-2</v>
      </c>
      <c r="H176">
        <v>0.11104675439999</v>
      </c>
      <c r="I176">
        <v>0.70770139570000701</v>
      </c>
    </row>
    <row r="177" spans="1:9" x14ac:dyDescent="0.2">
      <c r="A177">
        <v>87500</v>
      </c>
      <c r="B177">
        <v>7.8515254299964005E-2</v>
      </c>
      <c r="C177">
        <v>0.110257825299981</v>
      </c>
      <c r="D177">
        <v>0.69351375210001098</v>
      </c>
      <c r="F177">
        <v>87500</v>
      </c>
      <c r="G177">
        <v>8.0167283399998707E-2</v>
      </c>
      <c r="H177">
        <v>0.11123815840001</v>
      </c>
      <c r="I177">
        <v>0.67964309159999603</v>
      </c>
    </row>
    <row r="178" spans="1:9" x14ac:dyDescent="0.2">
      <c r="A178">
        <v>88000</v>
      </c>
      <c r="B178">
        <v>7.9765420899980205E-2</v>
      </c>
      <c r="C178">
        <v>0.111412320999988</v>
      </c>
      <c r="D178">
        <v>0.69024469990000603</v>
      </c>
      <c r="F178">
        <v>88000</v>
      </c>
      <c r="G178">
        <v>8.28146748999984E-2</v>
      </c>
      <c r="H178">
        <v>0.1118202709</v>
      </c>
      <c r="I178">
        <v>0.696166375000007</v>
      </c>
    </row>
    <row r="179" spans="1:9" x14ac:dyDescent="0.2">
      <c r="A179">
        <v>88500</v>
      </c>
      <c r="B179">
        <v>7.8525804100036095E-2</v>
      </c>
      <c r="C179">
        <v>0.113636087600025</v>
      </c>
      <c r="D179">
        <v>0.710851987449996</v>
      </c>
      <c r="F179">
        <v>88500</v>
      </c>
      <c r="G179">
        <v>8.1372570899998206E-2</v>
      </c>
      <c r="H179">
        <v>0.112172662600016</v>
      </c>
      <c r="I179">
        <v>0.71095966690002099</v>
      </c>
    </row>
    <row r="180" spans="1:9" x14ac:dyDescent="0.2">
      <c r="A180">
        <v>89000</v>
      </c>
      <c r="B180">
        <v>7.9746425000007504E-2</v>
      </c>
      <c r="C180">
        <v>0.111952845700011</v>
      </c>
      <c r="D180">
        <v>0.69046437905000102</v>
      </c>
      <c r="F180">
        <v>89000</v>
      </c>
      <c r="G180">
        <v>8.1874845800007201E-2</v>
      </c>
      <c r="H180">
        <v>0.113579549899975</v>
      </c>
      <c r="I180">
        <v>0.70731877079998595</v>
      </c>
    </row>
    <row r="181" spans="1:9" x14ac:dyDescent="0.2">
      <c r="A181">
        <v>89500</v>
      </c>
      <c r="B181">
        <v>8.0337012500012794E-2</v>
      </c>
      <c r="C181">
        <v>0.11279838339999</v>
      </c>
      <c r="D181">
        <v>0.68784593119997905</v>
      </c>
      <c r="F181">
        <v>89500</v>
      </c>
      <c r="G181">
        <v>8.2731745700004897E-2</v>
      </c>
      <c r="H181">
        <v>0.11404063760001</v>
      </c>
      <c r="I181">
        <v>0.71285834160000805</v>
      </c>
    </row>
    <row r="182" spans="1:9" x14ac:dyDescent="0.2">
      <c r="A182">
        <v>90000</v>
      </c>
      <c r="B182">
        <v>8.4399274800034604E-2</v>
      </c>
      <c r="C182">
        <v>0.116509396000014</v>
      </c>
      <c r="D182">
        <v>0.68586325209999999</v>
      </c>
      <c r="F182">
        <v>90000</v>
      </c>
      <c r="G182">
        <v>8.3436766699992407E-2</v>
      </c>
      <c r="H182">
        <v>0.114224866800009</v>
      </c>
      <c r="I182">
        <v>0.69085217060001003</v>
      </c>
    </row>
    <row r="183" spans="1:9" x14ac:dyDescent="0.2">
      <c r="A183">
        <v>90500</v>
      </c>
      <c r="B183">
        <v>8.0153474899998398E-2</v>
      </c>
      <c r="C183">
        <v>0.11397001650000201</v>
      </c>
      <c r="D183">
        <v>0.69700324789998802</v>
      </c>
      <c r="F183">
        <v>90500</v>
      </c>
      <c r="G183">
        <v>8.6710112299999698E-2</v>
      </c>
      <c r="H183">
        <v>0.11555990409997299</v>
      </c>
      <c r="I183">
        <v>0.74559797500000902</v>
      </c>
    </row>
    <row r="184" spans="1:9" x14ac:dyDescent="0.2">
      <c r="A184">
        <v>91000</v>
      </c>
      <c r="B184">
        <v>8.2633258600048901E-2</v>
      </c>
      <c r="C184">
        <v>0.114686775099994</v>
      </c>
      <c r="D184">
        <v>0.71873156264999805</v>
      </c>
      <c r="F184">
        <v>91000</v>
      </c>
      <c r="G184">
        <v>8.4147745800009902E-2</v>
      </c>
      <c r="H184">
        <v>0.11601900819998701</v>
      </c>
      <c r="I184">
        <v>0.73529891270001102</v>
      </c>
    </row>
    <row r="185" spans="1:9" x14ac:dyDescent="0.2">
      <c r="A185">
        <v>91500</v>
      </c>
      <c r="B185">
        <v>8.3376362500007406E-2</v>
      </c>
      <c r="C185">
        <v>0.11574044989997601</v>
      </c>
      <c r="D185">
        <v>0.722665377100008</v>
      </c>
      <c r="F185">
        <v>91500</v>
      </c>
      <c r="G185">
        <v>8.5538929200003999E-2</v>
      </c>
      <c r="H185">
        <v>0.11685307930000501</v>
      </c>
      <c r="I185">
        <v>0.76304331640001199</v>
      </c>
    </row>
    <row r="186" spans="1:9" x14ac:dyDescent="0.2">
      <c r="A186">
        <v>92000</v>
      </c>
      <c r="B186">
        <v>8.2236925100028196E-2</v>
      </c>
      <c r="C186">
        <v>0.116971825199993</v>
      </c>
      <c r="D186">
        <v>0.71298127290000302</v>
      </c>
      <c r="F186">
        <v>92000</v>
      </c>
      <c r="G186">
        <v>8.5574387199960703E-2</v>
      </c>
      <c r="H186">
        <v>0.11822819170000599</v>
      </c>
      <c r="I186">
        <v>0.73709383339999002</v>
      </c>
    </row>
    <row r="187" spans="1:9" x14ac:dyDescent="0.2">
      <c r="A187">
        <v>92500</v>
      </c>
      <c r="B187">
        <v>8.36037916000123E-2</v>
      </c>
      <c r="C187">
        <v>0.11799736239995499</v>
      </c>
      <c r="D187">
        <v>0.71125962279998001</v>
      </c>
      <c r="F187">
        <v>92500</v>
      </c>
      <c r="G187">
        <v>8.7887574899980295E-2</v>
      </c>
      <c r="H187">
        <v>0.118362795700011</v>
      </c>
      <c r="I187">
        <v>0.747864449900009</v>
      </c>
    </row>
    <row r="188" spans="1:9" x14ac:dyDescent="0.2">
      <c r="A188">
        <v>93000</v>
      </c>
      <c r="B188">
        <v>8.39859040999726E-2</v>
      </c>
      <c r="C188">
        <v>0.11834938729998599</v>
      </c>
      <c r="D188">
        <v>0.73705268129999602</v>
      </c>
      <c r="F188">
        <v>93000</v>
      </c>
      <c r="G188">
        <v>8.6663750000013806E-2</v>
      </c>
      <c r="H188">
        <v>0.118582362799998</v>
      </c>
      <c r="I188">
        <v>0.71855547099998995</v>
      </c>
    </row>
    <row r="189" spans="1:9" x14ac:dyDescent="0.2">
      <c r="A189">
        <v>93500</v>
      </c>
      <c r="B189">
        <v>8.3259583299991294E-2</v>
      </c>
      <c r="C189">
        <v>0.118012974999987</v>
      </c>
      <c r="D189">
        <v>0.73628906869999999</v>
      </c>
      <c r="F189">
        <v>93500</v>
      </c>
      <c r="G189">
        <v>8.7099004199990296E-2</v>
      </c>
      <c r="H189">
        <v>0.120254062500009</v>
      </c>
      <c r="I189">
        <v>0.79519937490001602</v>
      </c>
    </row>
    <row r="190" spans="1:9" x14ac:dyDescent="0.2">
      <c r="A190">
        <v>94000</v>
      </c>
      <c r="B190">
        <v>8.4688487399989701E-2</v>
      </c>
      <c r="C190">
        <v>0.119785987499972</v>
      </c>
      <c r="D190">
        <v>0.73050117499999401</v>
      </c>
      <c r="F190">
        <v>94000</v>
      </c>
      <c r="G190">
        <v>8.7745266399997496E-2</v>
      </c>
      <c r="H190">
        <v>0.12029077069999999</v>
      </c>
      <c r="I190">
        <v>0.78312630420000395</v>
      </c>
    </row>
    <row r="191" spans="1:9" x14ac:dyDescent="0.2">
      <c r="A191">
        <v>94500</v>
      </c>
      <c r="B191">
        <v>8.3854225000027302E-2</v>
      </c>
      <c r="C191">
        <v>0.118919466800048</v>
      </c>
      <c r="D191">
        <v>0.71977147490000504</v>
      </c>
      <c r="F191">
        <v>94500</v>
      </c>
      <c r="G191">
        <v>8.6371512600044303E-2</v>
      </c>
      <c r="H191">
        <v>0.119117762599989</v>
      </c>
      <c r="I191">
        <v>0.74474860010002397</v>
      </c>
    </row>
    <row r="192" spans="1:9" x14ac:dyDescent="0.2">
      <c r="A192">
        <v>95000</v>
      </c>
      <c r="B192">
        <v>8.4789437299946202E-2</v>
      </c>
      <c r="C192">
        <v>0.121521991600002</v>
      </c>
      <c r="D192">
        <v>0.74222434580000196</v>
      </c>
      <c r="F192">
        <v>95000</v>
      </c>
      <c r="G192">
        <v>8.7887578899994795E-2</v>
      </c>
      <c r="H192">
        <v>0.12301389169999701</v>
      </c>
      <c r="I192">
        <v>0.75844212079998596</v>
      </c>
    </row>
    <row r="193" spans="1:9" x14ac:dyDescent="0.2">
      <c r="A193">
        <v>95500</v>
      </c>
      <c r="B193">
        <v>8.49023292000083E-2</v>
      </c>
      <c r="C193">
        <v>0.119855191599958</v>
      </c>
      <c r="D193">
        <v>0.75491132075002199</v>
      </c>
      <c r="F193">
        <v>95500</v>
      </c>
      <c r="G193">
        <v>8.9128099999948002E-2</v>
      </c>
      <c r="H193">
        <v>0.12321249160002</v>
      </c>
      <c r="I193">
        <v>0.80115774579996901</v>
      </c>
    </row>
    <row r="194" spans="1:9" x14ac:dyDescent="0.2">
      <c r="A194">
        <v>96000</v>
      </c>
      <c r="B194">
        <v>8.5662770700037E-2</v>
      </c>
      <c r="C194">
        <v>0.120410762400001</v>
      </c>
      <c r="D194">
        <v>0.73023968334997502</v>
      </c>
      <c r="F194">
        <v>96000</v>
      </c>
      <c r="G194">
        <v>8.9577787599955605E-2</v>
      </c>
      <c r="H194">
        <v>0.12267620009999899</v>
      </c>
      <c r="I194">
        <v>0.77759103749997305</v>
      </c>
    </row>
    <row r="195" spans="1:9" x14ac:dyDescent="0.2">
      <c r="A195">
        <v>96500</v>
      </c>
      <c r="B195">
        <v>8.5532766600044802E-2</v>
      </c>
      <c r="C195">
        <v>0.120815250200007</v>
      </c>
      <c r="D195">
        <v>0.759301191699989</v>
      </c>
      <c r="F195">
        <v>96500</v>
      </c>
      <c r="G195">
        <v>8.9810374999979098E-2</v>
      </c>
      <c r="H195">
        <v>0.123646791600049</v>
      </c>
      <c r="I195">
        <v>0.80200713330002604</v>
      </c>
    </row>
    <row r="196" spans="1:9" x14ac:dyDescent="0.2">
      <c r="A196">
        <v>97000</v>
      </c>
      <c r="B196">
        <v>8.6007958299933296E-2</v>
      </c>
      <c r="C196">
        <v>0.121621704199969</v>
      </c>
      <c r="D196">
        <v>0.76088609380002403</v>
      </c>
      <c r="F196">
        <v>97000</v>
      </c>
      <c r="G196">
        <v>9.0911883400030993E-2</v>
      </c>
      <c r="H196">
        <v>0.122680378999939</v>
      </c>
      <c r="I196">
        <v>0.79638924180003401</v>
      </c>
    </row>
    <row r="197" spans="1:9" x14ac:dyDescent="0.2">
      <c r="A197">
        <v>97500</v>
      </c>
      <c r="B197">
        <v>8.6699337300024104E-2</v>
      </c>
      <c r="C197">
        <v>0.12264461249999301</v>
      </c>
      <c r="D197">
        <v>0.78418928330002002</v>
      </c>
      <c r="F197">
        <v>97500</v>
      </c>
      <c r="G197">
        <v>8.9095641499989095E-2</v>
      </c>
      <c r="H197">
        <v>0.123459224999987</v>
      </c>
      <c r="I197">
        <v>0.78447581669999999</v>
      </c>
    </row>
    <row r="198" spans="1:9" x14ac:dyDescent="0.2">
      <c r="A198">
        <v>98000</v>
      </c>
      <c r="B198">
        <v>8.6978695700008699E-2</v>
      </c>
      <c r="C198">
        <v>0.122900012499917</v>
      </c>
      <c r="D198">
        <v>0.78038218530001502</v>
      </c>
      <c r="F198">
        <v>98000</v>
      </c>
      <c r="G198">
        <v>8.9900924799985599E-2</v>
      </c>
      <c r="H198">
        <v>0.123527770999999</v>
      </c>
      <c r="I198">
        <v>0.77898705420000103</v>
      </c>
    </row>
    <row r="199" spans="1:9" x14ac:dyDescent="0.2">
      <c r="A199">
        <v>98500</v>
      </c>
      <c r="B199">
        <v>8.7439566700027102E-2</v>
      </c>
      <c r="C199">
        <v>0.123220916799982</v>
      </c>
      <c r="D199">
        <v>0.75381490424997499</v>
      </c>
      <c r="F199">
        <v>98500</v>
      </c>
      <c r="G199">
        <v>8.9840012600075098E-2</v>
      </c>
      <c r="H199">
        <v>0.124278333300003</v>
      </c>
      <c r="I199">
        <v>0.76074790830000405</v>
      </c>
    </row>
    <row r="200" spans="1:9" x14ac:dyDescent="0.2">
      <c r="A200">
        <v>99000</v>
      </c>
      <c r="B200">
        <v>8.7704949999988402E-2</v>
      </c>
      <c r="C200">
        <v>0.124621220799963</v>
      </c>
      <c r="D200">
        <v>0.752001616649977</v>
      </c>
      <c r="F200">
        <v>99000</v>
      </c>
      <c r="G200">
        <v>9.3192399999975306E-2</v>
      </c>
      <c r="H200">
        <v>0.12556920819999901</v>
      </c>
      <c r="I200">
        <v>0.80346890430002904</v>
      </c>
    </row>
    <row r="201" spans="1:9" x14ac:dyDescent="0.2">
      <c r="A201">
        <v>99500</v>
      </c>
      <c r="B201">
        <v>8.8346354100030999E-2</v>
      </c>
      <c r="C201">
        <v>0.12461651259998199</v>
      </c>
      <c r="D201">
        <v>0.79164161884995099</v>
      </c>
      <c r="F201">
        <v>99500</v>
      </c>
      <c r="G201">
        <v>9.1815716799987901E-2</v>
      </c>
      <c r="H201">
        <v>0.127170008400003</v>
      </c>
      <c r="I201">
        <v>0.80725260850001601</v>
      </c>
    </row>
    <row r="202" spans="1:9" x14ac:dyDescent="0.2">
      <c r="A202">
        <v>100000</v>
      </c>
      <c r="B202">
        <v>8.9329141600023795E-2</v>
      </c>
      <c r="C202">
        <v>0.12630066250001101</v>
      </c>
      <c r="D202">
        <v>0.79278912495000198</v>
      </c>
      <c r="F202">
        <v>100000</v>
      </c>
      <c r="G202">
        <v>9.2758900000012495E-2</v>
      </c>
      <c r="H202">
        <v>0.12747492080004499</v>
      </c>
      <c r="I202">
        <v>0.81553239149998202</v>
      </c>
    </row>
    <row r="203" spans="1:9" x14ac:dyDescent="0.2">
      <c r="A203">
        <v>100500</v>
      </c>
      <c r="B203">
        <v>9.0710929100000101E-2</v>
      </c>
      <c r="C203">
        <v>0.12698063339999899</v>
      </c>
      <c r="D203">
        <v>0.80131573550000001</v>
      </c>
    </row>
    <row r="204" spans="1:9" x14ac:dyDescent="0.2">
      <c r="A204">
        <v>101000</v>
      </c>
      <c r="B204">
        <v>8.9147304200000804E-2</v>
      </c>
      <c r="C204">
        <v>0.1245800041</v>
      </c>
      <c r="D204">
        <v>0.786064125</v>
      </c>
    </row>
    <row r="205" spans="1:9" x14ac:dyDescent="0.2">
      <c r="A205">
        <v>101500</v>
      </c>
      <c r="B205">
        <v>9.0957687499999898E-2</v>
      </c>
      <c r="C205">
        <v>0.12748638330000001</v>
      </c>
      <c r="D205">
        <v>0.80590132284999705</v>
      </c>
    </row>
    <row r="206" spans="1:9" x14ac:dyDescent="0.2">
      <c r="A206">
        <v>102000</v>
      </c>
      <c r="B206">
        <v>9.0745641800000901E-2</v>
      </c>
      <c r="C206">
        <v>0.131966358299999</v>
      </c>
      <c r="D206">
        <v>0.807610039599999</v>
      </c>
    </row>
    <row r="207" spans="1:9" x14ac:dyDescent="0.2">
      <c r="A207">
        <v>102500</v>
      </c>
      <c r="B207">
        <v>9.1650520899999297E-2</v>
      </c>
      <c r="C207">
        <v>0.13020256670000199</v>
      </c>
      <c r="D207">
        <v>0.80374439804999998</v>
      </c>
    </row>
    <row r="208" spans="1:9" x14ac:dyDescent="0.2">
      <c r="A208">
        <v>103000</v>
      </c>
      <c r="B208">
        <v>9.2374462599998694E-2</v>
      </c>
      <c r="C208">
        <v>0.12972923749999901</v>
      </c>
      <c r="D208">
        <v>0.79789154364999504</v>
      </c>
    </row>
    <row r="209" spans="1:4" x14ac:dyDescent="0.2">
      <c r="A209">
        <v>103500</v>
      </c>
      <c r="B209">
        <v>9.3697066699999706E-2</v>
      </c>
      <c r="C209">
        <v>0.13272198319999901</v>
      </c>
      <c r="D209">
        <v>0.81744174159999805</v>
      </c>
    </row>
    <row r="210" spans="1:4" x14ac:dyDescent="0.2">
      <c r="A210">
        <v>104000</v>
      </c>
      <c r="B210">
        <v>9.3372704299997597E-2</v>
      </c>
      <c r="C210">
        <v>0.132250679200004</v>
      </c>
      <c r="D210">
        <v>0.83974394159999899</v>
      </c>
    </row>
    <row r="211" spans="1:4" x14ac:dyDescent="0.2">
      <c r="A211">
        <v>104500</v>
      </c>
      <c r="B211">
        <v>9.4518225000001593E-2</v>
      </c>
      <c r="C211">
        <v>0.13210591270000099</v>
      </c>
      <c r="D211">
        <v>0.81399661879999796</v>
      </c>
    </row>
    <row r="212" spans="1:4" x14ac:dyDescent="0.2">
      <c r="A212">
        <v>105000</v>
      </c>
      <c r="B212">
        <v>9.3223070600001207E-2</v>
      </c>
      <c r="C212">
        <v>0.13191708329999799</v>
      </c>
      <c r="D212">
        <v>0.80962676265</v>
      </c>
    </row>
    <row r="213" spans="1:4" x14ac:dyDescent="0.2">
      <c r="A213">
        <v>105500</v>
      </c>
      <c r="B213">
        <v>9.4421529199996704E-2</v>
      </c>
      <c r="C213">
        <v>0.13282445820000199</v>
      </c>
      <c r="D213">
        <v>0.82053252904999496</v>
      </c>
    </row>
    <row r="214" spans="1:4" x14ac:dyDescent="0.2">
      <c r="A214">
        <v>106000</v>
      </c>
      <c r="B214">
        <v>9.4528399999998597E-2</v>
      </c>
      <c r="C214">
        <v>0.13321008339999801</v>
      </c>
      <c r="D214">
        <v>0.82842207494999298</v>
      </c>
    </row>
    <row r="215" spans="1:4" x14ac:dyDescent="0.2">
      <c r="A215">
        <v>106500</v>
      </c>
      <c r="B215">
        <v>9.4371525099995704E-2</v>
      </c>
      <c r="C215">
        <v>0.133519874799986</v>
      </c>
      <c r="D215">
        <v>0.83230373959999604</v>
      </c>
    </row>
    <row r="216" spans="1:4" x14ac:dyDescent="0.2">
      <c r="A216">
        <v>107000</v>
      </c>
      <c r="B216">
        <v>9.4973908500003201E-2</v>
      </c>
      <c r="C216">
        <v>0.135563391700009</v>
      </c>
      <c r="D216">
        <v>0.84299706459999302</v>
      </c>
    </row>
    <row r="217" spans="1:4" x14ac:dyDescent="0.2">
      <c r="A217">
        <v>107500</v>
      </c>
      <c r="B217">
        <v>9.5723970700009806E-2</v>
      </c>
      <c r="C217">
        <v>0.13535946659998699</v>
      </c>
      <c r="D217">
        <v>0.84897367490000297</v>
      </c>
    </row>
    <row r="218" spans="1:4" x14ac:dyDescent="0.2">
      <c r="A218">
        <v>108000</v>
      </c>
      <c r="B218">
        <v>9.7479050100008596E-2</v>
      </c>
      <c r="C218">
        <v>0.13674662509999899</v>
      </c>
      <c r="D218">
        <v>0.84897759579999899</v>
      </c>
    </row>
    <row r="219" spans="1:4" x14ac:dyDescent="0.2">
      <c r="A219">
        <v>108500</v>
      </c>
      <c r="B219">
        <v>9.9248345899991305E-2</v>
      </c>
      <c r="C219">
        <v>0.13903367919999099</v>
      </c>
      <c r="D219">
        <v>0.86572071035000697</v>
      </c>
    </row>
    <row r="220" spans="1:4" x14ac:dyDescent="0.2">
      <c r="A220">
        <v>109000</v>
      </c>
      <c r="B220">
        <v>9.8133241499994001E-2</v>
      </c>
      <c r="C220">
        <v>0.13818990409998799</v>
      </c>
      <c r="D220">
        <v>0.88128926244999595</v>
      </c>
    </row>
    <row r="221" spans="1:4" x14ac:dyDescent="0.2">
      <c r="A221">
        <v>109500</v>
      </c>
      <c r="B221">
        <v>9.7855866499998001E-2</v>
      </c>
      <c r="C221">
        <v>0.14069690010000499</v>
      </c>
      <c r="D221">
        <v>0.90093045839999397</v>
      </c>
    </row>
    <row r="222" spans="1:4" x14ac:dyDescent="0.2">
      <c r="A222">
        <v>110000</v>
      </c>
      <c r="B222">
        <v>9.8289320800000704E-2</v>
      </c>
      <c r="C222">
        <v>0.13919855409999901</v>
      </c>
      <c r="D222">
        <v>0.873950475000006</v>
      </c>
    </row>
    <row r="223" spans="1:4" x14ac:dyDescent="0.2">
      <c r="A223">
        <v>110500</v>
      </c>
      <c r="B223">
        <v>0.10055543759999599</v>
      </c>
      <c r="C223">
        <v>0.138582224999998</v>
      </c>
      <c r="D223">
        <v>0.86250312495000903</v>
      </c>
    </row>
    <row r="224" spans="1:4" x14ac:dyDescent="0.2">
      <c r="A224">
        <v>111000</v>
      </c>
      <c r="B224">
        <v>0.100933479299993</v>
      </c>
      <c r="C224">
        <v>0.14137468739999101</v>
      </c>
      <c r="D224">
        <v>0.88040611665000401</v>
      </c>
    </row>
    <row r="225" spans="1:4" x14ac:dyDescent="0.2">
      <c r="A225">
        <v>111500</v>
      </c>
      <c r="B225">
        <v>0.10077409989999001</v>
      </c>
      <c r="C225">
        <v>0.14429931239999899</v>
      </c>
      <c r="D225">
        <v>0.88656871675000204</v>
      </c>
    </row>
    <row r="226" spans="1:4" x14ac:dyDescent="0.2">
      <c r="A226">
        <v>112000</v>
      </c>
      <c r="B226">
        <v>0.101153829199984</v>
      </c>
      <c r="C226">
        <v>0.141910475000008</v>
      </c>
      <c r="D226">
        <v>0.88324620625000405</v>
      </c>
    </row>
    <row r="227" spans="1:4" x14ac:dyDescent="0.2">
      <c r="A227">
        <v>112500</v>
      </c>
      <c r="B227">
        <v>0.101549045799981</v>
      </c>
      <c r="C227">
        <v>0.14219945820000199</v>
      </c>
      <c r="D227">
        <v>0.89469979165000901</v>
      </c>
    </row>
    <row r="228" spans="1:4" x14ac:dyDescent="0.2">
      <c r="A228">
        <v>113000</v>
      </c>
      <c r="B228">
        <v>0.101343879100011</v>
      </c>
      <c r="C228">
        <v>0.14265759589999299</v>
      </c>
      <c r="D228">
        <v>0.89174491269998202</v>
      </c>
    </row>
    <row r="229" spans="1:4" x14ac:dyDescent="0.2">
      <c r="A229">
        <v>113500</v>
      </c>
      <c r="B229">
        <v>0.105290245999992</v>
      </c>
      <c r="C229">
        <v>0.14371620429999399</v>
      </c>
      <c r="D229">
        <v>0.917898618649996</v>
      </c>
    </row>
    <row r="230" spans="1:4" x14ac:dyDescent="0.2">
      <c r="A230">
        <v>114000</v>
      </c>
      <c r="B230">
        <v>0.102756008200015</v>
      </c>
      <c r="C230">
        <v>0.14322112499999001</v>
      </c>
      <c r="D230">
        <v>0.92107044169998098</v>
      </c>
    </row>
    <row r="231" spans="1:4" x14ac:dyDescent="0.2">
      <c r="A231">
        <v>114500</v>
      </c>
      <c r="B231">
        <v>0.102591949899988</v>
      </c>
      <c r="C231">
        <v>0.147574370900008</v>
      </c>
      <c r="D231">
        <v>0.91686781460000999</v>
      </c>
    </row>
    <row r="232" spans="1:4" x14ac:dyDescent="0.2">
      <c r="A232">
        <v>115000</v>
      </c>
      <c r="B232">
        <v>0.103713233400003</v>
      </c>
      <c r="C232">
        <v>0.146583062600007</v>
      </c>
      <c r="D232">
        <v>0.92448095615001102</v>
      </c>
    </row>
    <row r="233" spans="1:4" x14ac:dyDescent="0.2">
      <c r="A233">
        <v>115500</v>
      </c>
      <c r="B233">
        <v>0.10447953339999</v>
      </c>
      <c r="C233">
        <v>0.14658374159996501</v>
      </c>
      <c r="D233">
        <v>0.93807089584999503</v>
      </c>
    </row>
    <row r="234" spans="1:4" x14ac:dyDescent="0.2">
      <c r="A234">
        <v>116000</v>
      </c>
      <c r="B234">
        <v>0.104260275000035</v>
      </c>
      <c r="C234">
        <v>0.148683945699986</v>
      </c>
      <c r="D234">
        <v>0.93567339165002095</v>
      </c>
    </row>
    <row r="235" spans="1:4" x14ac:dyDescent="0.2">
      <c r="A235">
        <v>116500</v>
      </c>
      <c r="B235">
        <v>0.10391823340002</v>
      </c>
      <c r="C235">
        <v>0.14706914169997801</v>
      </c>
      <c r="D235">
        <v>0.90468662104998399</v>
      </c>
    </row>
    <row r="236" spans="1:4" x14ac:dyDescent="0.2">
      <c r="A236">
        <v>117000</v>
      </c>
      <c r="B236">
        <v>0.105140779099986</v>
      </c>
      <c r="C236">
        <v>0.14957005419997799</v>
      </c>
      <c r="D236">
        <v>0.94990969585000995</v>
      </c>
    </row>
    <row r="237" spans="1:4" x14ac:dyDescent="0.2">
      <c r="A237">
        <v>117500</v>
      </c>
      <c r="B237">
        <v>0.105546079400005</v>
      </c>
      <c r="C237">
        <v>0.149890104299993</v>
      </c>
      <c r="D237">
        <v>0.91857510200001102</v>
      </c>
    </row>
    <row r="238" spans="1:4" x14ac:dyDescent="0.2">
      <c r="A238">
        <v>118000</v>
      </c>
      <c r="B238">
        <v>0.106158408399983</v>
      </c>
      <c r="C238">
        <v>0.148698212299962</v>
      </c>
      <c r="D238">
        <v>0.96145580624999505</v>
      </c>
    </row>
    <row r="239" spans="1:4" x14ac:dyDescent="0.2">
      <c r="A239">
        <v>118500</v>
      </c>
      <c r="B239">
        <v>0.10831297099998601</v>
      </c>
      <c r="C239">
        <v>0.150049179099983</v>
      </c>
      <c r="D239">
        <v>0.94963105829999594</v>
      </c>
    </row>
    <row r="240" spans="1:4" x14ac:dyDescent="0.2">
      <c r="A240">
        <v>119000</v>
      </c>
      <c r="B240">
        <v>0.106982229200002</v>
      </c>
      <c r="C240">
        <v>0.15277359989997799</v>
      </c>
      <c r="D240">
        <v>0.96696624375000495</v>
      </c>
    </row>
    <row r="241" spans="1:4" x14ac:dyDescent="0.2">
      <c r="A241">
        <v>119500</v>
      </c>
      <c r="B241">
        <v>0.10762358320000601</v>
      </c>
      <c r="C241">
        <v>0.15271853339999</v>
      </c>
      <c r="D241">
        <v>0.94503669569999704</v>
      </c>
    </row>
    <row r="242" spans="1:4" x14ac:dyDescent="0.2">
      <c r="A242">
        <v>120000</v>
      </c>
      <c r="B242">
        <v>0.107602350000001</v>
      </c>
      <c r="C242">
        <v>0.15078840419997699</v>
      </c>
      <c r="D242">
        <v>0.97899787079999701</v>
      </c>
    </row>
    <row r="243" spans="1:4" x14ac:dyDescent="0.2">
      <c r="A243">
        <v>120500</v>
      </c>
      <c r="B243">
        <v>0.107421437699997</v>
      </c>
      <c r="C243">
        <v>0.15372566250000499</v>
      </c>
      <c r="D243">
        <v>0.97537539374999305</v>
      </c>
    </row>
    <row r="244" spans="1:4" x14ac:dyDescent="0.2">
      <c r="A244">
        <v>121000</v>
      </c>
      <c r="B244">
        <v>0.108239837500002</v>
      </c>
      <c r="C244">
        <v>0.152497287400012</v>
      </c>
      <c r="D244">
        <v>0.95441163539999796</v>
      </c>
    </row>
    <row r="245" spans="1:4" x14ac:dyDescent="0.2">
      <c r="A245">
        <v>121500</v>
      </c>
      <c r="B245">
        <v>0.10879116239999501</v>
      </c>
      <c r="C245">
        <v>0.15338575829998699</v>
      </c>
      <c r="D245">
        <v>0.97307094370000802</v>
      </c>
    </row>
    <row r="246" spans="1:4" x14ac:dyDescent="0.2">
      <c r="A246">
        <v>122000</v>
      </c>
      <c r="B246">
        <v>0.10878095020001401</v>
      </c>
      <c r="C246">
        <v>0.15706915829999801</v>
      </c>
      <c r="D246">
        <v>0.99256347295001301</v>
      </c>
    </row>
    <row r="247" spans="1:4" x14ac:dyDescent="0.2">
      <c r="A247">
        <v>122500</v>
      </c>
      <c r="B247">
        <v>0.11170257490001601</v>
      </c>
      <c r="C247">
        <v>0.157185249999997</v>
      </c>
      <c r="D247">
        <v>0.98925430844999995</v>
      </c>
    </row>
    <row r="248" spans="1:4" x14ac:dyDescent="0.2">
      <c r="A248">
        <v>123000</v>
      </c>
      <c r="B248">
        <v>0.11146132099997801</v>
      </c>
      <c r="C248">
        <v>0.15688651650004801</v>
      </c>
      <c r="D248">
        <v>0.98695154595000001</v>
      </c>
    </row>
    <row r="249" spans="1:4" x14ac:dyDescent="0.2">
      <c r="A249">
        <v>123500</v>
      </c>
      <c r="B249">
        <v>0.110695033200022</v>
      </c>
      <c r="C249">
        <v>0.15738829579997801</v>
      </c>
      <c r="D249">
        <v>0.96909731044996705</v>
      </c>
    </row>
    <row r="250" spans="1:4" x14ac:dyDescent="0.2">
      <c r="A250">
        <v>124000</v>
      </c>
      <c r="B250">
        <v>0.11106711259999399</v>
      </c>
      <c r="C250">
        <v>0.15640566679996901</v>
      </c>
      <c r="D250">
        <v>0.98558611874999502</v>
      </c>
    </row>
    <row r="251" spans="1:4" x14ac:dyDescent="0.2">
      <c r="A251">
        <v>124500</v>
      </c>
      <c r="B251">
        <v>0.111808925100012</v>
      </c>
      <c r="C251">
        <v>0.15877509980000401</v>
      </c>
      <c r="D251">
        <v>0.970665508449985</v>
      </c>
    </row>
    <row r="252" spans="1:4" x14ac:dyDescent="0.2">
      <c r="A252">
        <v>125000</v>
      </c>
      <c r="B252">
        <v>0.11227989559995399</v>
      </c>
      <c r="C252">
        <v>0.15892858340000601</v>
      </c>
      <c r="D252">
        <v>1.0185532687999601</v>
      </c>
    </row>
    <row r="253" spans="1:4" x14ac:dyDescent="0.2">
      <c r="A253">
        <v>125500</v>
      </c>
      <c r="B253">
        <v>0.11754070010001599</v>
      </c>
      <c r="C253">
        <v>0.16182804990000901</v>
      </c>
      <c r="D253">
        <v>1.0194679687999999</v>
      </c>
    </row>
    <row r="254" spans="1:4" x14ac:dyDescent="0.2">
      <c r="A254">
        <v>126000</v>
      </c>
      <c r="B254">
        <v>0.113991333200033</v>
      </c>
      <c r="C254">
        <v>0.161087049799994</v>
      </c>
      <c r="D254">
        <v>1.00696376459999</v>
      </c>
    </row>
    <row r="255" spans="1:4" x14ac:dyDescent="0.2">
      <c r="A255">
        <v>126500</v>
      </c>
      <c r="B255">
        <v>0.113949808300026</v>
      </c>
      <c r="C255">
        <v>0.16178182930000201</v>
      </c>
      <c r="D255">
        <v>1.0237716626000199</v>
      </c>
    </row>
    <row r="256" spans="1:4" x14ac:dyDescent="0.2">
      <c r="A256">
        <v>127000</v>
      </c>
      <c r="B256">
        <v>0.113163924999958</v>
      </c>
      <c r="C256">
        <v>0.16024946679995</v>
      </c>
      <c r="D256">
        <v>1.03145422084998</v>
      </c>
    </row>
    <row r="257" spans="1:4" x14ac:dyDescent="0.2">
      <c r="A257">
        <v>127500</v>
      </c>
      <c r="B257">
        <v>0.11497068329997499</v>
      </c>
      <c r="C257">
        <v>0.16164915409997299</v>
      </c>
      <c r="D257">
        <v>1.01628680005002</v>
      </c>
    </row>
    <row r="258" spans="1:4" x14ac:dyDescent="0.2">
      <c r="A258">
        <v>128000</v>
      </c>
      <c r="B258">
        <v>0.115173341799982</v>
      </c>
      <c r="C258">
        <v>0.16206180819995</v>
      </c>
      <c r="D258">
        <v>1.0037094520999701</v>
      </c>
    </row>
    <row r="259" spans="1:4" x14ac:dyDescent="0.2">
      <c r="A259">
        <v>128500</v>
      </c>
      <c r="B259">
        <v>0.115189912400001</v>
      </c>
      <c r="C259">
        <v>0.16369438750000401</v>
      </c>
      <c r="D259">
        <v>1.0366406938999799</v>
      </c>
    </row>
    <row r="260" spans="1:4" x14ac:dyDescent="0.2">
      <c r="A260">
        <v>129000</v>
      </c>
      <c r="B260">
        <v>0.11865178350005801</v>
      </c>
      <c r="C260">
        <v>0.165317174799952</v>
      </c>
      <c r="D260">
        <v>1.0502310312499601</v>
      </c>
    </row>
    <row r="261" spans="1:4" x14ac:dyDescent="0.2">
      <c r="A261">
        <v>129500</v>
      </c>
      <c r="B261">
        <v>0.117771121100054</v>
      </c>
      <c r="C261">
        <v>0.16485528350001399</v>
      </c>
      <c r="D261">
        <v>1.0697979562000099</v>
      </c>
    </row>
    <row r="262" spans="1:4" x14ac:dyDescent="0.2">
      <c r="A262">
        <v>130000</v>
      </c>
      <c r="B262">
        <v>0.11781560019996901</v>
      </c>
      <c r="C262">
        <v>0.16569589169994201</v>
      </c>
      <c r="D262">
        <v>1.0596024229499601</v>
      </c>
    </row>
    <row r="263" spans="1:4" x14ac:dyDescent="0.2">
      <c r="A263">
        <v>130500</v>
      </c>
      <c r="B263">
        <v>0.11680342519996401</v>
      </c>
      <c r="C263">
        <v>0.167439066800011</v>
      </c>
      <c r="D263">
        <v>1.0458347210500101</v>
      </c>
    </row>
    <row r="264" spans="1:4" x14ac:dyDescent="0.2">
      <c r="A264">
        <v>131000</v>
      </c>
      <c r="B264">
        <v>0.117146578999972</v>
      </c>
      <c r="C264">
        <v>0.166456075100018</v>
      </c>
      <c r="D264">
        <v>1.0342226125499501</v>
      </c>
    </row>
    <row r="265" spans="1:4" x14ac:dyDescent="0.2">
      <c r="A265">
        <v>131500</v>
      </c>
      <c r="B265">
        <v>0.121316687600051</v>
      </c>
      <c r="C265">
        <v>0.16639303739998401</v>
      </c>
      <c r="D265">
        <v>1.0770351335500199</v>
      </c>
    </row>
    <row r="266" spans="1:4" x14ac:dyDescent="0.2">
      <c r="A266">
        <v>132000</v>
      </c>
      <c r="B266">
        <v>0.120055466900021</v>
      </c>
      <c r="C266">
        <v>0.169026512599975</v>
      </c>
      <c r="D266">
        <v>1.07025500829998</v>
      </c>
    </row>
    <row r="267" spans="1:4" x14ac:dyDescent="0.2">
      <c r="A267">
        <v>132500</v>
      </c>
      <c r="B267">
        <v>0.121841820599979</v>
      </c>
      <c r="C267">
        <v>0.171765754099965</v>
      </c>
      <c r="D267">
        <v>1.07231291254998</v>
      </c>
    </row>
    <row r="268" spans="1:4" x14ac:dyDescent="0.2">
      <c r="A268">
        <v>133000</v>
      </c>
      <c r="B268">
        <v>0.11925767900002</v>
      </c>
      <c r="C268">
        <v>0.16786148340002</v>
      </c>
      <c r="D268">
        <v>1.05116151220001</v>
      </c>
    </row>
    <row r="269" spans="1:4" x14ac:dyDescent="0.2">
      <c r="A269">
        <v>133500</v>
      </c>
      <c r="B269">
        <v>0.119061495699952</v>
      </c>
      <c r="C269">
        <v>0.16797510430003501</v>
      </c>
      <c r="D269">
        <v>1.0569491604999901</v>
      </c>
    </row>
    <row r="270" spans="1:4" x14ac:dyDescent="0.2">
      <c r="A270">
        <v>134000</v>
      </c>
      <c r="B270">
        <v>0.11945718740000701</v>
      </c>
      <c r="C270">
        <v>0.16818933749998399</v>
      </c>
      <c r="D270">
        <v>1.1047382312</v>
      </c>
    </row>
    <row r="271" spans="1:4" x14ac:dyDescent="0.2">
      <c r="A271">
        <v>134500</v>
      </c>
      <c r="B271">
        <v>0.119952845800003</v>
      </c>
      <c r="C271">
        <v>0.17047129569998501</v>
      </c>
      <c r="D271">
        <v>1.1019564563000099</v>
      </c>
    </row>
    <row r="272" spans="1:4" x14ac:dyDescent="0.2">
      <c r="A272">
        <v>135000</v>
      </c>
      <c r="B272">
        <v>0.12336927489998201</v>
      </c>
      <c r="C272">
        <v>0.17326060390005199</v>
      </c>
      <c r="D272">
        <v>1.0971890250999901</v>
      </c>
    </row>
    <row r="273" spans="1:4" x14ac:dyDescent="0.2">
      <c r="A273">
        <v>135500</v>
      </c>
      <c r="B273">
        <v>0.126245662599967</v>
      </c>
      <c r="C273">
        <v>0.17396138760004701</v>
      </c>
      <c r="D273">
        <v>1.09530182289998</v>
      </c>
    </row>
    <row r="274" spans="1:4" x14ac:dyDescent="0.2">
      <c r="A274">
        <v>136000</v>
      </c>
      <c r="B274">
        <v>0.123293908200025</v>
      </c>
      <c r="C274">
        <v>0.17194152079998701</v>
      </c>
      <c r="D274">
        <v>1.09655117079998</v>
      </c>
    </row>
    <row r="275" spans="1:4" x14ac:dyDescent="0.2">
      <c r="A275">
        <v>136500</v>
      </c>
      <c r="B275">
        <v>0.12316876660001901</v>
      </c>
      <c r="C275">
        <v>0.17456724169996901</v>
      </c>
      <c r="D275">
        <v>1.1223370478999799</v>
      </c>
    </row>
    <row r="276" spans="1:4" x14ac:dyDescent="0.2">
      <c r="A276">
        <v>137000</v>
      </c>
      <c r="B276">
        <v>0.122514187499973</v>
      </c>
      <c r="C276">
        <v>0.175114391800025</v>
      </c>
      <c r="D276">
        <v>1.13237597489999</v>
      </c>
    </row>
    <row r="277" spans="1:4" x14ac:dyDescent="0.2">
      <c r="A277">
        <v>137500</v>
      </c>
      <c r="B277">
        <v>0.123156262599945</v>
      </c>
      <c r="C277">
        <v>0.17572463780004399</v>
      </c>
      <c r="D277">
        <v>1.09791593139999</v>
      </c>
    </row>
    <row r="278" spans="1:4" x14ac:dyDescent="0.2">
      <c r="A278">
        <v>138000</v>
      </c>
      <c r="B278">
        <v>0.12600704159999601</v>
      </c>
      <c r="C278">
        <v>0.173849150100022</v>
      </c>
      <c r="D278">
        <v>1.1175486771500001</v>
      </c>
    </row>
    <row r="279" spans="1:4" x14ac:dyDescent="0.2">
      <c r="A279">
        <v>138500</v>
      </c>
      <c r="B279">
        <v>0.125346341700037</v>
      </c>
      <c r="C279">
        <v>0.17812012909994299</v>
      </c>
      <c r="D279">
        <v>1.1163345105</v>
      </c>
    </row>
    <row r="280" spans="1:4" x14ac:dyDescent="0.2">
      <c r="A280">
        <v>139000</v>
      </c>
      <c r="B280">
        <v>0.124088812500008</v>
      </c>
      <c r="C280">
        <v>0.175006887599988</v>
      </c>
      <c r="D280">
        <v>1.10870302490003</v>
      </c>
    </row>
    <row r="281" spans="1:4" x14ac:dyDescent="0.2">
      <c r="A281">
        <v>139500</v>
      </c>
      <c r="B281">
        <v>0.124839570800031</v>
      </c>
      <c r="C281">
        <v>0.17802952080005499</v>
      </c>
      <c r="D281">
        <v>1.13737595835</v>
      </c>
    </row>
    <row r="282" spans="1:4" x14ac:dyDescent="0.2">
      <c r="A282">
        <v>140000</v>
      </c>
      <c r="B282">
        <v>0.12689283729998799</v>
      </c>
      <c r="C282">
        <v>0.178437670700031</v>
      </c>
      <c r="D282">
        <v>1.1560506021500101</v>
      </c>
    </row>
    <row r="283" spans="1:4" x14ac:dyDescent="0.2">
      <c r="A283">
        <v>140500</v>
      </c>
      <c r="B283">
        <v>0.12594354180005199</v>
      </c>
      <c r="C283">
        <v>0.178340329399998</v>
      </c>
      <c r="D283">
        <v>1.1295461916499701</v>
      </c>
    </row>
    <row r="284" spans="1:4" x14ac:dyDescent="0.2">
      <c r="A284">
        <v>141000</v>
      </c>
      <c r="B284">
        <v>0.12737935000002301</v>
      </c>
      <c r="C284">
        <v>0.18315236660002901</v>
      </c>
      <c r="D284">
        <v>1.20404178765003</v>
      </c>
    </row>
    <row r="285" spans="1:4" x14ac:dyDescent="0.2">
      <c r="A285">
        <v>141500</v>
      </c>
      <c r="B285">
        <v>0.13284437890001699</v>
      </c>
      <c r="C285">
        <v>0.17980873330004599</v>
      </c>
      <c r="D285">
        <v>1.1891538019500101</v>
      </c>
    </row>
    <row r="286" spans="1:4" x14ac:dyDescent="0.2">
      <c r="A286">
        <v>142000</v>
      </c>
      <c r="B286">
        <v>0.12809772089995</v>
      </c>
      <c r="C286">
        <v>0.18073784580001301</v>
      </c>
      <c r="D286">
        <v>1.2006269271500201</v>
      </c>
    </row>
    <row r="287" spans="1:4" x14ac:dyDescent="0.2">
      <c r="A287">
        <v>142500</v>
      </c>
      <c r="B287">
        <v>0.13069879989998201</v>
      </c>
      <c r="C287">
        <v>0.18063344169995599</v>
      </c>
      <c r="D287">
        <v>1.19442926655003</v>
      </c>
    </row>
    <row r="288" spans="1:4" x14ac:dyDescent="0.2">
      <c r="A288">
        <v>143000</v>
      </c>
      <c r="B288">
        <v>0.13143683329994901</v>
      </c>
      <c r="C288">
        <v>0.18521070389997399</v>
      </c>
      <c r="D288">
        <v>1.18022451034999</v>
      </c>
    </row>
    <row r="289" spans="1:4" x14ac:dyDescent="0.2">
      <c r="A289">
        <v>143500</v>
      </c>
      <c r="B289">
        <v>0.12987169170000901</v>
      </c>
      <c r="C289">
        <v>0.18197702920001499</v>
      </c>
      <c r="D289">
        <v>1.1750339354000501</v>
      </c>
    </row>
    <row r="290" spans="1:4" x14ac:dyDescent="0.2">
      <c r="A290">
        <v>144000</v>
      </c>
      <c r="B290">
        <v>0.128746691699961</v>
      </c>
      <c r="C290">
        <v>0.181591349799964</v>
      </c>
      <c r="D290">
        <v>1.1543854895999801</v>
      </c>
    </row>
    <row r="291" spans="1:4" x14ac:dyDescent="0.2">
      <c r="A291">
        <v>144500</v>
      </c>
      <c r="B291">
        <v>0.12962170819992</v>
      </c>
      <c r="C291">
        <v>0.18307233339996801</v>
      </c>
      <c r="D291">
        <v>1.1763314916499801</v>
      </c>
    </row>
    <row r="292" spans="1:4" x14ac:dyDescent="0.2">
      <c r="A292">
        <v>145000</v>
      </c>
      <c r="B292">
        <v>0.129047550099994</v>
      </c>
      <c r="C292">
        <v>0.18182378339979499</v>
      </c>
      <c r="D292">
        <v>1.17228734194991</v>
      </c>
    </row>
    <row r="293" spans="1:4" x14ac:dyDescent="0.2">
      <c r="A293">
        <v>145500</v>
      </c>
      <c r="B293">
        <v>0.13251545409993901</v>
      </c>
      <c r="C293">
        <v>0.18352662490001401</v>
      </c>
      <c r="D293">
        <v>1.20556410414999</v>
      </c>
    </row>
    <row r="294" spans="1:4" x14ac:dyDescent="0.2">
      <c r="A294">
        <v>146000</v>
      </c>
      <c r="B294">
        <v>0.13167774169996799</v>
      </c>
      <c r="C294">
        <v>0.185755699899982</v>
      </c>
      <c r="D294">
        <v>1.20720082290001</v>
      </c>
    </row>
    <row r="295" spans="1:4" x14ac:dyDescent="0.2">
      <c r="A295">
        <v>146500</v>
      </c>
      <c r="B295">
        <v>0.13248240010002499</v>
      </c>
      <c r="C295">
        <v>0.197296104099905</v>
      </c>
      <c r="D295">
        <v>1.2238603937499799</v>
      </c>
    </row>
    <row r="296" spans="1:4" x14ac:dyDescent="0.2">
      <c r="A296">
        <v>147000</v>
      </c>
      <c r="B296">
        <v>0.13259339169999201</v>
      </c>
      <c r="C296">
        <v>0.188100841800041</v>
      </c>
      <c r="D296">
        <v>1.2042789084500101</v>
      </c>
    </row>
    <row r="297" spans="1:4" x14ac:dyDescent="0.2">
      <c r="A297">
        <v>147500</v>
      </c>
      <c r="B297">
        <v>0.13632720419991501</v>
      </c>
      <c r="C297">
        <v>0.187362933500025</v>
      </c>
      <c r="D297">
        <v>1.2011873770999499</v>
      </c>
    </row>
    <row r="298" spans="1:4" x14ac:dyDescent="0.2">
      <c r="A298">
        <v>148000</v>
      </c>
      <c r="B298">
        <v>0.13287229560014499</v>
      </c>
      <c r="C298">
        <v>0.188019883400011</v>
      </c>
      <c r="D298">
        <v>1.1968507104500901</v>
      </c>
    </row>
    <row r="299" spans="1:4" x14ac:dyDescent="0.2">
      <c r="A299">
        <v>148500</v>
      </c>
      <c r="B299">
        <v>0.13352972100001301</v>
      </c>
      <c r="C299">
        <v>0.19041689169998699</v>
      </c>
      <c r="D299">
        <v>1.21213374800004</v>
      </c>
    </row>
    <row r="300" spans="1:4" x14ac:dyDescent="0.2">
      <c r="A300">
        <v>149000</v>
      </c>
      <c r="B300">
        <v>0.14072472509987999</v>
      </c>
      <c r="C300">
        <v>0.192716433499936</v>
      </c>
      <c r="D300">
        <v>1.2342684791</v>
      </c>
    </row>
    <row r="301" spans="1:4" x14ac:dyDescent="0.2">
      <c r="A301">
        <v>149500</v>
      </c>
      <c r="B301">
        <v>0.13433715850005601</v>
      </c>
      <c r="C301">
        <v>0.190264662200024</v>
      </c>
      <c r="D301">
        <v>1.2235189228999299</v>
      </c>
    </row>
    <row r="302" spans="1:4" x14ac:dyDescent="0.2">
      <c r="A302">
        <v>150000</v>
      </c>
      <c r="B302">
        <v>0.13530287479998099</v>
      </c>
      <c r="C302">
        <v>0.190436004299954</v>
      </c>
      <c r="D302">
        <v>1.21345011885</v>
      </c>
    </row>
    <row r="303" spans="1:4" x14ac:dyDescent="0.2">
      <c r="A303">
        <v>150500</v>
      </c>
      <c r="B303">
        <v>0.13641948770005</v>
      </c>
      <c r="C303">
        <v>0.19149733319995901</v>
      </c>
      <c r="D303">
        <v>1.25714713349996</v>
      </c>
    </row>
    <row r="304" spans="1:4" x14ac:dyDescent="0.2">
      <c r="A304">
        <v>151000</v>
      </c>
      <c r="B304">
        <v>0.137544837699942</v>
      </c>
      <c r="C304">
        <v>0.190804587799902</v>
      </c>
      <c r="D304">
        <v>1.21840724170008</v>
      </c>
    </row>
    <row r="305" spans="1:4" x14ac:dyDescent="0.2">
      <c r="A305">
        <v>151500</v>
      </c>
      <c r="B305">
        <v>0.138208004300031</v>
      </c>
      <c r="C305">
        <v>0.19183444160002999</v>
      </c>
      <c r="D305">
        <v>1.2781206894500601</v>
      </c>
    </row>
    <row r="306" spans="1:4" x14ac:dyDescent="0.2">
      <c r="A306">
        <v>152000</v>
      </c>
      <c r="B306">
        <v>0.13773981249992101</v>
      </c>
      <c r="C306">
        <v>0.19502091250001199</v>
      </c>
      <c r="D306">
        <v>1.2650527062500001</v>
      </c>
    </row>
    <row r="307" spans="1:4" x14ac:dyDescent="0.2">
      <c r="A307">
        <v>152500</v>
      </c>
      <c r="B307">
        <v>0.137631733500029</v>
      </c>
      <c r="C307">
        <v>0.193756574799999</v>
      </c>
      <c r="D307">
        <v>1.2524549250500501</v>
      </c>
    </row>
    <row r="308" spans="1:4" x14ac:dyDescent="0.2">
      <c r="A308">
        <v>153000</v>
      </c>
      <c r="B308">
        <v>0.139987412499885</v>
      </c>
      <c r="C308">
        <v>0.195179287599967</v>
      </c>
      <c r="D308">
        <v>1.26089130204991</v>
      </c>
    </row>
    <row r="309" spans="1:4" x14ac:dyDescent="0.2">
      <c r="A309">
        <v>153500</v>
      </c>
      <c r="B309">
        <v>0.13879752510010801</v>
      </c>
      <c r="C309">
        <v>0.19769628740014</v>
      </c>
      <c r="D309">
        <v>1.25928808975004</v>
      </c>
    </row>
    <row r="310" spans="1:4" x14ac:dyDescent="0.2">
      <c r="A310">
        <v>154000</v>
      </c>
      <c r="B310">
        <v>0.14027320010004499</v>
      </c>
      <c r="C310">
        <v>0.19616089590003799</v>
      </c>
      <c r="D310">
        <v>1.2721597894499601</v>
      </c>
    </row>
    <row r="311" spans="1:4" x14ac:dyDescent="0.2">
      <c r="A311">
        <v>154500</v>
      </c>
      <c r="B311">
        <v>0.13977528330001401</v>
      </c>
      <c r="C311">
        <v>0.19862307509993099</v>
      </c>
      <c r="D311">
        <v>1.29947609360008</v>
      </c>
    </row>
    <row r="312" spans="1:4" x14ac:dyDescent="0.2">
      <c r="A312">
        <v>155000</v>
      </c>
      <c r="B312">
        <v>0.14127355439995801</v>
      </c>
      <c r="C312">
        <v>0.19756194160004201</v>
      </c>
      <c r="D312">
        <v>1.2606952666500499</v>
      </c>
    </row>
    <row r="313" spans="1:4" x14ac:dyDescent="0.2">
      <c r="A313">
        <v>155500</v>
      </c>
      <c r="B313">
        <v>0.14206027470004301</v>
      </c>
      <c r="C313">
        <v>0.19747252080000999</v>
      </c>
      <c r="D313">
        <v>1.2868698417000299</v>
      </c>
    </row>
    <row r="314" spans="1:4" x14ac:dyDescent="0.2">
      <c r="A314">
        <v>156000</v>
      </c>
      <c r="B314">
        <v>0.14024966270012501</v>
      </c>
      <c r="C314">
        <v>0.19975732910002</v>
      </c>
      <c r="D314">
        <v>1.2783019208500199</v>
      </c>
    </row>
    <row r="315" spans="1:4" x14ac:dyDescent="0.2">
      <c r="A315">
        <v>156500</v>
      </c>
      <c r="B315">
        <v>0.142175549900002</v>
      </c>
      <c r="C315">
        <v>0.200523949899934</v>
      </c>
      <c r="D315">
        <v>1.2931207124000299</v>
      </c>
    </row>
    <row r="316" spans="1:4" x14ac:dyDescent="0.2">
      <c r="A316">
        <v>157000</v>
      </c>
      <c r="B316">
        <v>0.143167874900063</v>
      </c>
      <c r="C316">
        <v>0.20098562930002101</v>
      </c>
      <c r="D316">
        <v>1.28573108954999</v>
      </c>
    </row>
    <row r="317" spans="1:4" x14ac:dyDescent="0.2">
      <c r="A317">
        <v>157500</v>
      </c>
      <c r="B317">
        <v>0.141379054200024</v>
      </c>
      <c r="C317">
        <v>0.19908383729998599</v>
      </c>
      <c r="D317">
        <v>1.3151707542001001</v>
      </c>
    </row>
    <row r="318" spans="1:4" x14ac:dyDescent="0.2">
      <c r="A318">
        <v>158000</v>
      </c>
      <c r="B318">
        <v>0.14497938760000501</v>
      </c>
      <c r="C318">
        <v>0.20298618769993401</v>
      </c>
      <c r="D318">
        <v>1.2839385917999799</v>
      </c>
    </row>
    <row r="319" spans="1:4" x14ac:dyDescent="0.2">
      <c r="A319">
        <v>158500</v>
      </c>
      <c r="B319">
        <v>0.14380235010012199</v>
      </c>
      <c r="C319">
        <v>0.203465850100019</v>
      </c>
      <c r="D319">
        <v>1.29677274595003</v>
      </c>
    </row>
    <row r="320" spans="1:4" x14ac:dyDescent="0.2">
      <c r="A320">
        <v>159000</v>
      </c>
      <c r="B320">
        <v>0.146765799900094</v>
      </c>
      <c r="C320">
        <v>0.20848225849999799</v>
      </c>
      <c r="D320">
        <v>1.3171715124999901</v>
      </c>
    </row>
    <row r="321" spans="1:4" x14ac:dyDescent="0.2">
      <c r="A321">
        <v>159500</v>
      </c>
      <c r="B321">
        <v>0.14855215429997701</v>
      </c>
      <c r="C321">
        <v>0.205065287599973</v>
      </c>
      <c r="D321">
        <v>1.29263361449995</v>
      </c>
    </row>
    <row r="322" spans="1:4" x14ac:dyDescent="0.2">
      <c r="A322">
        <v>160000</v>
      </c>
      <c r="B322">
        <v>0.145353662499974</v>
      </c>
      <c r="C322">
        <v>0.202780341700008</v>
      </c>
      <c r="D322">
        <v>1.31628667299999</v>
      </c>
    </row>
    <row r="323" spans="1:4" x14ac:dyDescent="0.2">
      <c r="A323">
        <v>160500</v>
      </c>
      <c r="B323">
        <v>0.145353750099911</v>
      </c>
      <c r="C323">
        <v>0.20283669150007799</v>
      </c>
      <c r="D323">
        <v>1.3282961022000099</v>
      </c>
    </row>
    <row r="324" spans="1:4" x14ac:dyDescent="0.2">
      <c r="A324">
        <v>161000</v>
      </c>
      <c r="B324">
        <v>0.14443306260000099</v>
      </c>
      <c r="C324">
        <v>0.20534675830003801</v>
      </c>
      <c r="D324">
        <v>1.2984975187500301</v>
      </c>
    </row>
    <row r="325" spans="1:4" x14ac:dyDescent="0.2">
      <c r="A325">
        <v>161500</v>
      </c>
      <c r="B325">
        <v>0.14632997910002801</v>
      </c>
      <c r="C325">
        <v>0.20468345019994499</v>
      </c>
      <c r="D325">
        <v>1.3265022394999699</v>
      </c>
    </row>
    <row r="326" spans="1:4" x14ac:dyDescent="0.2">
      <c r="A326">
        <v>162000</v>
      </c>
      <c r="B326">
        <v>0.14590341240000201</v>
      </c>
      <c r="C326">
        <v>0.205401074900009</v>
      </c>
      <c r="D326">
        <v>1.3042834436999999</v>
      </c>
    </row>
    <row r="327" spans="1:4" x14ac:dyDescent="0.2">
      <c r="A327">
        <v>162500</v>
      </c>
      <c r="B327">
        <v>0.14850979579996401</v>
      </c>
      <c r="C327">
        <v>0.20732797520004101</v>
      </c>
      <c r="D327">
        <v>1.33389133330001</v>
      </c>
    </row>
    <row r="328" spans="1:4" x14ac:dyDescent="0.2">
      <c r="A328">
        <v>163000</v>
      </c>
      <c r="B328">
        <v>0.15163078750006201</v>
      </c>
      <c r="C328">
        <v>0.209158358500144</v>
      </c>
      <c r="D328">
        <v>1.3768332938999901</v>
      </c>
    </row>
    <row r="329" spans="1:4" x14ac:dyDescent="0.2">
      <c r="A329">
        <v>163500</v>
      </c>
      <c r="B329">
        <v>0.150066937600013</v>
      </c>
      <c r="C329">
        <v>0.209172929300075</v>
      </c>
      <c r="D329">
        <v>1.34492058324997</v>
      </c>
    </row>
    <row r="330" spans="1:4" x14ac:dyDescent="0.2">
      <c r="A330">
        <v>164000</v>
      </c>
      <c r="B330">
        <v>0.14917177499996701</v>
      </c>
      <c r="C330">
        <v>0.21198529180005601</v>
      </c>
      <c r="D330">
        <v>1.3751212392999299</v>
      </c>
    </row>
    <row r="331" spans="1:4" x14ac:dyDescent="0.2">
      <c r="A331">
        <v>164500</v>
      </c>
      <c r="B331">
        <v>0.150293958400015</v>
      </c>
      <c r="C331">
        <v>0.21173284999995301</v>
      </c>
      <c r="D331">
        <v>1.3885842625999201</v>
      </c>
    </row>
    <row r="332" spans="1:4" x14ac:dyDescent="0.2">
      <c r="A332">
        <v>165000</v>
      </c>
      <c r="B332">
        <v>0.15074613340016099</v>
      </c>
      <c r="C332">
        <v>0.209826008299978</v>
      </c>
      <c r="D332">
        <v>1.3940181272000001</v>
      </c>
    </row>
    <row r="333" spans="1:4" x14ac:dyDescent="0.2">
      <c r="A333">
        <v>165500</v>
      </c>
      <c r="B333">
        <v>0.14871677509995601</v>
      </c>
      <c r="C333">
        <v>0.21052814580002599</v>
      </c>
      <c r="D333">
        <v>1.3689808291499901</v>
      </c>
    </row>
    <row r="334" spans="1:4" x14ac:dyDescent="0.2">
      <c r="A334">
        <v>166000</v>
      </c>
      <c r="B334">
        <v>0.150447445699956</v>
      </c>
      <c r="C334">
        <v>0.21250090400003499</v>
      </c>
      <c r="D334">
        <v>1.39805467494998</v>
      </c>
    </row>
    <row r="335" spans="1:4" x14ac:dyDescent="0.2">
      <c r="A335">
        <v>166500</v>
      </c>
      <c r="B335">
        <v>0.15226496670006701</v>
      </c>
      <c r="C335">
        <v>0.21437251650004299</v>
      </c>
      <c r="D335">
        <v>1.41251987924997</v>
      </c>
    </row>
    <row r="336" spans="1:4" x14ac:dyDescent="0.2">
      <c r="A336">
        <v>167000</v>
      </c>
      <c r="B336">
        <v>0.15464600410009499</v>
      </c>
      <c r="C336">
        <v>0.21430069170000901</v>
      </c>
      <c r="D336">
        <v>1.3720414437999999</v>
      </c>
    </row>
    <row r="337" spans="1:4" x14ac:dyDescent="0.2">
      <c r="A337">
        <v>167500</v>
      </c>
      <c r="B337">
        <v>0.157258337499979</v>
      </c>
      <c r="C337">
        <v>0.21408347929996099</v>
      </c>
      <c r="D337">
        <v>1.40556606244997</v>
      </c>
    </row>
    <row r="338" spans="1:4" x14ac:dyDescent="0.2">
      <c r="A338">
        <v>168000</v>
      </c>
      <c r="B338">
        <v>0.154699004100075</v>
      </c>
      <c r="C338">
        <v>0.21754528340006801</v>
      </c>
      <c r="D338">
        <v>1.42208234169995</v>
      </c>
    </row>
    <row r="339" spans="1:4" x14ac:dyDescent="0.2">
      <c r="A339">
        <v>168500</v>
      </c>
      <c r="B339">
        <v>0.15094308319994501</v>
      </c>
      <c r="C339">
        <v>0.21387232500001099</v>
      </c>
      <c r="D339">
        <v>1.38863314785003</v>
      </c>
    </row>
    <row r="340" spans="1:4" x14ac:dyDescent="0.2">
      <c r="A340">
        <v>169000</v>
      </c>
      <c r="B340">
        <v>0.161672133300089</v>
      </c>
      <c r="C340">
        <v>0.217644079199908</v>
      </c>
      <c r="D340">
        <v>1.3833174394499099</v>
      </c>
    </row>
    <row r="341" spans="1:4" x14ac:dyDescent="0.2">
      <c r="A341">
        <v>169500</v>
      </c>
      <c r="B341">
        <v>0.15486940000000601</v>
      </c>
      <c r="C341">
        <v>0.2169021917</v>
      </c>
      <c r="D341">
        <v>1.40036529359997</v>
      </c>
    </row>
    <row r="342" spans="1:4" x14ac:dyDescent="0.2">
      <c r="A342">
        <v>170000</v>
      </c>
      <c r="B342">
        <v>0.15331480410009099</v>
      </c>
      <c r="C342">
        <v>0.214767474999916</v>
      </c>
      <c r="D342">
        <v>1.3950903645000099</v>
      </c>
    </row>
    <row r="343" spans="1:4" x14ac:dyDescent="0.2">
      <c r="A343">
        <v>170500</v>
      </c>
      <c r="B343">
        <v>0.15532432510008201</v>
      </c>
      <c r="C343">
        <v>0.21493862909997</v>
      </c>
      <c r="D343">
        <v>1.40458614365002</v>
      </c>
    </row>
    <row r="344" spans="1:4" x14ac:dyDescent="0.2">
      <c r="A344">
        <v>171000</v>
      </c>
      <c r="B344">
        <v>0.153624500000069</v>
      </c>
      <c r="C344">
        <v>0.21551666670002301</v>
      </c>
      <c r="D344">
        <v>1.40811918950005</v>
      </c>
    </row>
    <row r="345" spans="1:4" x14ac:dyDescent="0.2">
      <c r="A345">
        <v>171500</v>
      </c>
      <c r="B345">
        <v>0.157867562500041</v>
      </c>
      <c r="C345">
        <v>0.22023134589999199</v>
      </c>
      <c r="D345">
        <v>1.4206536917999899</v>
      </c>
    </row>
    <row r="346" spans="1:4" x14ac:dyDescent="0.2">
      <c r="A346">
        <v>172000</v>
      </c>
      <c r="B346">
        <v>0.15748434570004899</v>
      </c>
      <c r="C346">
        <v>0.21931699569990901</v>
      </c>
      <c r="D346">
        <v>1.44358000424997</v>
      </c>
    </row>
    <row r="347" spans="1:4" x14ac:dyDescent="0.2">
      <c r="A347">
        <v>172500</v>
      </c>
      <c r="B347">
        <v>0.15656304989997799</v>
      </c>
      <c r="C347">
        <v>0.22058919999990301</v>
      </c>
      <c r="D347">
        <v>1.4073100917499901</v>
      </c>
    </row>
    <row r="348" spans="1:4" x14ac:dyDescent="0.2">
      <c r="A348">
        <v>173000</v>
      </c>
      <c r="B348">
        <v>0.15659739989996499</v>
      </c>
      <c r="C348">
        <v>0.22264062100002699</v>
      </c>
      <c r="D348">
        <v>1.4471033895499601</v>
      </c>
    </row>
    <row r="349" spans="1:4" x14ac:dyDescent="0.2">
      <c r="A349">
        <v>173500</v>
      </c>
      <c r="B349">
        <v>0.15818703770018999</v>
      </c>
      <c r="C349">
        <v>0.218853866799781</v>
      </c>
      <c r="D349">
        <v>1.44903524985006</v>
      </c>
    </row>
    <row r="350" spans="1:4" x14ac:dyDescent="0.2">
      <c r="A350">
        <v>174000</v>
      </c>
      <c r="B350">
        <v>0.15616999180001501</v>
      </c>
      <c r="C350">
        <v>0.22191712479989201</v>
      </c>
      <c r="D350">
        <v>1.4470716645000199</v>
      </c>
    </row>
    <row r="351" spans="1:4" x14ac:dyDescent="0.2">
      <c r="A351">
        <v>174500</v>
      </c>
      <c r="B351">
        <v>0.15895020409998301</v>
      </c>
      <c r="C351">
        <v>0.22039901670004799</v>
      </c>
      <c r="D351">
        <v>1.43535244390009</v>
      </c>
    </row>
    <row r="352" spans="1:4" x14ac:dyDescent="0.2">
      <c r="A352">
        <v>175000</v>
      </c>
      <c r="B352">
        <v>0.158548895999956</v>
      </c>
      <c r="C352">
        <v>0.22261237510010601</v>
      </c>
      <c r="D352">
        <v>1.50733469169981</v>
      </c>
    </row>
    <row r="353" spans="1:4" x14ac:dyDescent="0.2">
      <c r="A353">
        <v>175500</v>
      </c>
      <c r="B353">
        <v>0.16586173329987999</v>
      </c>
      <c r="C353">
        <v>0.22910136669997799</v>
      </c>
      <c r="D353">
        <v>1.4812390833500499</v>
      </c>
    </row>
    <row r="354" spans="1:4" x14ac:dyDescent="0.2">
      <c r="A354">
        <v>176000</v>
      </c>
      <c r="B354">
        <v>0.15779959170022201</v>
      </c>
      <c r="C354">
        <v>0.22424091239990901</v>
      </c>
      <c r="D354">
        <v>1.42597136889999</v>
      </c>
    </row>
    <row r="355" spans="1:4" x14ac:dyDescent="0.2">
      <c r="A355">
        <v>176500</v>
      </c>
      <c r="B355">
        <v>0.161063562500112</v>
      </c>
      <c r="C355">
        <v>0.22443138330008799</v>
      </c>
      <c r="D355">
        <v>1.4666719770999801</v>
      </c>
    </row>
    <row r="356" spans="1:4" x14ac:dyDescent="0.2">
      <c r="A356">
        <v>177000</v>
      </c>
      <c r="B356">
        <v>0.16065601679993</v>
      </c>
      <c r="C356">
        <v>0.22622364569988301</v>
      </c>
      <c r="D356">
        <v>1.46395242495</v>
      </c>
    </row>
    <row r="357" spans="1:4" x14ac:dyDescent="0.2">
      <c r="A357">
        <v>177500</v>
      </c>
      <c r="B357">
        <v>0.16208068760015501</v>
      </c>
      <c r="C357">
        <v>0.23046761650002701</v>
      </c>
      <c r="D357">
        <v>1.4818389854499801</v>
      </c>
    </row>
    <row r="358" spans="1:4" x14ac:dyDescent="0.2">
      <c r="A358">
        <v>178000</v>
      </c>
      <c r="B358">
        <v>0.16363061250003699</v>
      </c>
      <c r="C358">
        <v>0.22471777919990901</v>
      </c>
      <c r="D358">
        <v>1.4665167646997801</v>
      </c>
    </row>
    <row r="359" spans="1:4" x14ac:dyDescent="0.2">
      <c r="A359">
        <v>178500</v>
      </c>
      <c r="B359">
        <v>0.16308574170006901</v>
      </c>
      <c r="C359">
        <v>0.22622522509982401</v>
      </c>
      <c r="D359">
        <v>1.47843375214993</v>
      </c>
    </row>
    <row r="360" spans="1:4" x14ac:dyDescent="0.2">
      <c r="A360">
        <v>179000</v>
      </c>
      <c r="B360">
        <v>0.16323389580002101</v>
      </c>
      <c r="C360">
        <v>0.229359354200278</v>
      </c>
      <c r="D360">
        <v>1.4687663437501199</v>
      </c>
    </row>
    <row r="361" spans="1:4" x14ac:dyDescent="0.2">
      <c r="A361">
        <v>179500</v>
      </c>
      <c r="B361">
        <v>0.16465922070001399</v>
      </c>
      <c r="C361">
        <v>0.22804692100007701</v>
      </c>
      <c r="D361">
        <v>1.46656962500001</v>
      </c>
    </row>
    <row r="362" spans="1:4" x14ac:dyDescent="0.2">
      <c r="A362">
        <v>180000</v>
      </c>
      <c r="B362">
        <v>0.16401822080006201</v>
      </c>
      <c r="C362">
        <v>0.23001261670005901</v>
      </c>
      <c r="D362">
        <v>1.4885251895499001</v>
      </c>
    </row>
    <row r="363" spans="1:4" x14ac:dyDescent="0.2">
      <c r="A363">
        <v>180500</v>
      </c>
      <c r="B363">
        <v>0.16551307490008099</v>
      </c>
      <c r="C363">
        <v>0.23191753329992901</v>
      </c>
      <c r="D363">
        <v>1.5156273000499301</v>
      </c>
    </row>
    <row r="364" spans="1:4" x14ac:dyDescent="0.2">
      <c r="A364">
        <v>181000</v>
      </c>
      <c r="B364">
        <v>0.16468678340015599</v>
      </c>
      <c r="C364">
        <v>0.229605258400079</v>
      </c>
      <c r="D364">
        <v>1.49523474574994</v>
      </c>
    </row>
    <row r="365" spans="1:4" x14ac:dyDescent="0.2">
      <c r="A365">
        <v>181500</v>
      </c>
      <c r="B365">
        <v>0.16736022910008599</v>
      </c>
      <c r="C365">
        <v>0.23159273760011201</v>
      </c>
      <c r="D365">
        <v>1.5411849021500501</v>
      </c>
    </row>
    <row r="366" spans="1:4" x14ac:dyDescent="0.2">
      <c r="A366">
        <v>182000</v>
      </c>
      <c r="B366">
        <v>0.169262241899923</v>
      </c>
      <c r="C366">
        <v>0.23409752930001501</v>
      </c>
      <c r="D366">
        <v>1.5466133374000399</v>
      </c>
    </row>
    <row r="367" spans="1:4" x14ac:dyDescent="0.2">
      <c r="A367">
        <v>182500</v>
      </c>
      <c r="B367">
        <v>0.16720340430019801</v>
      </c>
      <c r="C367">
        <v>0.232804566799859</v>
      </c>
      <c r="D367">
        <v>1.48521623550004</v>
      </c>
    </row>
    <row r="368" spans="1:4" x14ac:dyDescent="0.2">
      <c r="A368">
        <v>183000</v>
      </c>
      <c r="B368">
        <v>0.16697187489999099</v>
      </c>
      <c r="C368">
        <v>0.23274969590002001</v>
      </c>
      <c r="D368">
        <v>1.56051172495003</v>
      </c>
    </row>
    <row r="369" spans="1:4" x14ac:dyDescent="0.2">
      <c r="A369">
        <v>183500</v>
      </c>
      <c r="B369">
        <v>0.16648127079988601</v>
      </c>
      <c r="C369">
        <v>0.23603046239995801</v>
      </c>
      <c r="D369">
        <v>1.5390559749000601</v>
      </c>
    </row>
    <row r="370" spans="1:4" x14ac:dyDescent="0.2">
      <c r="A370">
        <v>184000</v>
      </c>
      <c r="B370">
        <v>0.17079838310010001</v>
      </c>
      <c r="C370">
        <v>0.23330950839999701</v>
      </c>
      <c r="D370">
        <v>1.5377876750499999</v>
      </c>
    </row>
    <row r="371" spans="1:4" x14ac:dyDescent="0.2">
      <c r="A371">
        <v>184500</v>
      </c>
      <c r="B371">
        <v>0.16997243339992499</v>
      </c>
      <c r="C371">
        <v>0.237410929300131</v>
      </c>
      <c r="D371">
        <v>1.6461715041999001</v>
      </c>
    </row>
    <row r="372" spans="1:4" x14ac:dyDescent="0.2">
      <c r="A372">
        <v>185000</v>
      </c>
      <c r="B372">
        <v>0.17928179999989799</v>
      </c>
      <c r="C372">
        <v>0.24213951659994501</v>
      </c>
      <c r="D372">
        <v>1.5755979562999001</v>
      </c>
    </row>
    <row r="373" spans="1:4" x14ac:dyDescent="0.2">
      <c r="A373">
        <v>185500</v>
      </c>
      <c r="B373">
        <v>0.171000845900107</v>
      </c>
      <c r="C373">
        <v>0.23927894159996799</v>
      </c>
      <c r="D373">
        <v>1.6067923541500899</v>
      </c>
    </row>
    <row r="374" spans="1:4" x14ac:dyDescent="0.2">
      <c r="A374">
        <v>186000</v>
      </c>
      <c r="B374">
        <v>0.17043974179987301</v>
      </c>
      <c r="C374">
        <v>0.24077486249980201</v>
      </c>
      <c r="D374">
        <v>1.58108256249997</v>
      </c>
    </row>
    <row r="375" spans="1:4" x14ac:dyDescent="0.2">
      <c r="A375">
        <v>186500</v>
      </c>
      <c r="B375">
        <v>0.16843786660019699</v>
      </c>
      <c r="C375">
        <v>0.242123812699719</v>
      </c>
      <c r="D375">
        <v>1.57824397715007</v>
      </c>
    </row>
    <row r="376" spans="1:4" x14ac:dyDescent="0.2">
      <c r="A376">
        <v>187000</v>
      </c>
      <c r="B376">
        <v>0.174612612499913</v>
      </c>
      <c r="C376">
        <v>0.24163343350019201</v>
      </c>
      <c r="D376">
        <v>1.5787998874</v>
      </c>
    </row>
    <row r="377" spans="1:4" x14ac:dyDescent="0.2">
      <c r="A377">
        <v>187500</v>
      </c>
      <c r="B377">
        <v>0.17599053730009401</v>
      </c>
      <c r="C377">
        <v>0.248096233500018</v>
      </c>
      <c r="D377">
        <v>1.67004827294995</v>
      </c>
    </row>
    <row r="378" spans="1:4" x14ac:dyDescent="0.2">
      <c r="A378">
        <v>188000</v>
      </c>
      <c r="B378">
        <v>0.179336449900074</v>
      </c>
      <c r="C378">
        <v>0.25155271250023298</v>
      </c>
      <c r="D378">
        <v>1.6197934290998499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Sharbat</dc:creator>
  <cp:lastModifiedBy>Ammar Sharbat</cp:lastModifiedBy>
  <dcterms:created xsi:type="dcterms:W3CDTF">2021-02-26T23:05:57Z</dcterms:created>
  <dcterms:modified xsi:type="dcterms:W3CDTF">2021-02-27T23:22:31Z</dcterms:modified>
</cp:coreProperties>
</file>